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<sst xmlns="http://schemas.openxmlformats.org/spreadsheetml/2006/main" count="31" uniqueCount="25">
  <si>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LIMPIEZA Y FUMIGACION AD REFERENDUM con ID: 155365</t>
  </si>
  <si>
    <t>SERVICIO DE LIMPIEZA Y FUMIGACION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</si>
  <si>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</si>
  <si>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</si>
  <si>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</si>
  <si>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</si>
  <si>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</si>
  <si>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</si>
  <si>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</si>
  <si>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</si>
  <si>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</si>
  <si>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</si>
  <si>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Unidad</t>
  </si>
  <si>
    <t>13</t>
  </si>
  <si>
    <t/>
  </si>
  <si>
    <t>76111501-003</t>
  </si>
  <si>
    <t>72102103-001</t>
  </si>
  <si>
    <t>Servicios de exterminacion o fumigacion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</si>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</sst>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2024-11-23T05:34:45Z</dcterms:created>
  <dc:creator>Apache POI</dc:creator>
</cp:coreProperties>
</file>