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<sst xmlns="http://schemas.openxmlformats.org/spreadsheetml/2006/main" count="95" uniqueCount="45">
  <si>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Estadio Municipal de Futbol con ID: 155527</t>
  </si>
  <si>
    <t>Estadio Municipal de Futbol,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</si>
  <si>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</si>
  <si>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</si>
  <si>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</si>
  <si>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</si>
  <si>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</si>
  <si>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</si>
  <si>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</si>
  <si>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70131703-001</t>
  </si>
  <si>
    <t>Rescate de terrenos</t>
  </si>
  <si>
    <t>Unidad</t>
  </si>
  <si>
    <t>1</t>
  </si>
  <si>
    <t/>
  </si>
  <si>
    <t>72101701-001</t>
  </si>
  <si>
    <t>Servicios de hormigon o estuco para exteriores</t>
  </si>
  <si>
    <t>72131601-003</t>
  </si>
  <si>
    <t>Construccion de centrales electricas</t>
  </si>
  <si>
    <t>72102507-003</t>
  </si>
  <si>
    <t>Instalacion de material aislante</t>
  </si>
  <si>
    <t>72131601-005</t>
  </si>
  <si>
    <t>72101607-006</t>
  </si>
  <si>
    <t>Instalacion o reparacion de paredes</t>
  </si>
  <si>
    <t>72102602-005</t>
  </si>
  <si>
    <t>Instalacion de ventanas, puertas o dispositivos</t>
  </si>
  <si>
    <t>72131601-007</t>
  </si>
  <si>
    <t>72102401-002</t>
  </si>
  <si>
    <t>Servicios de pintura de exteriores</t>
  </si>
  <si>
    <t>72131601-001</t>
  </si>
  <si>
    <t>70111713-002</t>
  </si>
  <si>
    <t>Servicios de gestion o mantenimiento de parques</t>
  </si>
  <si>
    <t>49221502-001</t>
  </si>
  <si>
    <t>Porterias deportivas</t>
  </si>
  <si>
    <t>49221502-002</t>
  </si>
  <si>
    <t>72102504-001</t>
  </si>
  <si>
    <t>Construccion de muros de contencion</t>
  </si>
  <si>
    <t>72131601-013</t>
  </si>
  <si>
    <t>72102304-005</t>
  </si>
  <si>
    <t>Construccion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</si>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</sst>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17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17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17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2024-12-30T21:05:29Z</dcterms:created>
  <dc:creator>Apache POI</dc:creator>
</cp:coreProperties>
</file>