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<sst xmlns="http://schemas.openxmlformats.org/spreadsheetml/2006/main" count="123" uniqueCount="51">
  <si>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COMBUSTIBLES, LUBRICANTES Y OTROS con ID: 156150</t>
  </si>
  <si>
    <t>ADQUISICION DE COMBUSTIBLES, LUBRICANTES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</si>
  <si>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</si>
  <si>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</si>
  <si>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</si>
  <si>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</si>
  <si>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</si>
  <si>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</si>
  <si>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</si>
  <si>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</si>
  <si>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</si>
  <si>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</si>
  <si>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</si>
  <si>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</si>
  <si>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</si>
  <si>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23.273</t>
  </si>
  <si>
    <t/>
  </si>
  <si>
    <t>15101503-001</t>
  </si>
  <si>
    <t>Nafta</t>
  </si>
  <si>
    <t>988</t>
  </si>
  <si>
    <t>15101503-002</t>
  </si>
  <si>
    <t>2.300</t>
  </si>
  <si>
    <t>15121508-001</t>
  </si>
  <si>
    <t>Aceite para transmisiones</t>
  </si>
  <si>
    <t>100</t>
  </si>
  <si>
    <t>15121501-001</t>
  </si>
  <si>
    <t>Aceite de motor</t>
  </si>
  <si>
    <t>15121501-003</t>
  </si>
  <si>
    <t>15121509-001</t>
  </si>
  <si>
    <t>Aceite de frenos</t>
  </si>
  <si>
    <t>15121504-001</t>
  </si>
  <si>
    <t>Aceite hidraulico</t>
  </si>
  <si>
    <t>40161702-001</t>
  </si>
  <si>
    <t>Depuradores con agua</t>
  </si>
  <si>
    <t>40161513-003</t>
  </si>
  <si>
    <t>Filtros de combuestible</t>
  </si>
  <si>
    <t>50</t>
  </si>
  <si>
    <t>40161505-005</t>
  </si>
  <si>
    <t>Filtros de aire</t>
  </si>
  <si>
    <t>40161504-004</t>
  </si>
  <si>
    <t>Filtros de aceite</t>
  </si>
  <si>
    <t>15121902-001</t>
  </si>
  <si>
    <t>Grasa</t>
  </si>
  <si>
    <t>20</t>
  </si>
  <si>
    <t>15121509-002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</si>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</sst>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18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29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2024-11-17T13:19:30Z</dcterms:created>
  <dc:creator>Apache POI</dc:creator>
</cp:coreProperties>
</file>