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<sst xmlns="http://schemas.openxmlformats.org/spreadsheetml/2006/main" count="40" uniqueCount="28">
  <si>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EMPEDRADO EN KM 11 ACARAY  FRACCION LAS ORQUIDEAS con ID: 156391</t>
  </si>
  <si>
    <t>EMPEDRADO EN KM 11 ACARAY  FRACCION LAS ORQUIDEAS,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</si>
  <si>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</si>
  <si>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</si>
  <si>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</si>
  <si>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</si>
  <si>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</si>
  <si>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</si>
  <si>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</si>
  <si>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</si>
  <si>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centrales electricas</t>
  </si>
  <si>
    <t>Unidad</t>
  </si>
  <si>
    <t>1</t>
  </si>
  <si>
    <t/>
  </si>
  <si>
    <t>72102905-001</t>
  </si>
  <si>
    <t>Mantenimiento de terrenos</t>
  </si>
  <si>
    <t>72101703-004</t>
  </si>
  <si>
    <t>Construccion de aceras o bordillos</t>
  </si>
  <si>
    <t>72131701-002</t>
  </si>
  <si>
    <t>Pavimentar o hacer la superficie de carreteras o caminos</t>
  </si>
  <si>
    <t>76111702-001</t>
  </si>
  <si>
    <t>Servicios de retirada de materiales de zonas en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</si>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</sst>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2024-07-22T15:55:54Z</dcterms:created>
  <cp:category/>
  <cp:version/>
  <cp:contentType/>
  <cp:contentStatus/>
</cp:coreProperties>
</file>