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<sst xmlns="http://schemas.openxmlformats.org/spreadsheetml/2006/main" count="45" uniqueCount="28">
  <si>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CONSTRUCCION DE PARQUES INFANTILES con ID: 156566</t>
  </si>
  <si>
    <t>CONSTRUCCION DE PARQUES INFANTILES,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</si>
  <si>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</si>
  <si>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</si>
  <si>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</si>
  <si>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</si>
  <si>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</si>
  <si>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</si>
  <si>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</si>
  <si>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</si>
  <si>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centrales electricas</t>
  </si>
  <si>
    <t>Unidad</t>
  </si>
  <si>
    <t>20</t>
  </si>
  <si>
    <t/>
  </si>
  <si>
    <t>72102905-001</t>
  </si>
  <si>
    <t>Mantenimiento de terrenos</t>
  </si>
  <si>
    <t>3.000</t>
  </si>
  <si>
    <t>75</t>
  </si>
  <si>
    <t>49241502-001</t>
  </si>
  <si>
    <t>Aparatos para trepar para parques infantiles</t>
  </si>
  <si>
    <t>76111702-001</t>
  </si>
  <si>
    <t>Servicios de retirada de materiales de zonas en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</si>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</sst>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2024-12-24T12:17:39Z</dcterms:created>
  <dc:creator>Apache POI</dc:creator>
</cp:coreProperties>
</file>