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<sst xmlns="http://schemas.openxmlformats.org/spreadsheetml/2006/main" count="109" uniqueCount="43">
  <si>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Ítems del llamado ADQUISICION DE PRODUCTOS DE PAPEL, CARTON E IMPRESOS, AD REFERENDUM - AÑO 2010 con ID: 156693</t>
  </si>
  <si>
    <t>ADQUISICION DE PRODUCTOS DE PAPEL, CARTON E IMPRESOS, AD REFERENDUM - AÑO 2010,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</si>
  <si>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</si>
  <si>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</si>
  <si>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</si>
  <si>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</si>
  <si>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</si>
  <si>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</si>
  <si>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</si>
  <si>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</si>
  <si>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</si>
  <si>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</si>
  <si>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</si>
  <si>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para fotocopia o impresora</t>
  </si>
  <si>
    <t>Unidad</t>
  </si>
  <si>
    <t>80</t>
  </si>
  <si>
    <t/>
  </si>
  <si>
    <t>14111507-002</t>
  </si>
  <si>
    <t>120</t>
  </si>
  <si>
    <t>14111507-003</t>
  </si>
  <si>
    <t>14111518-001</t>
  </si>
  <si>
    <t>Fichas</t>
  </si>
  <si>
    <t>1.000</t>
  </si>
  <si>
    <t>500</t>
  </si>
  <si>
    <t>14111507-005</t>
  </si>
  <si>
    <t>35.000</t>
  </si>
  <si>
    <t>82121507-012</t>
  </si>
  <si>
    <t xml:space="preserve">Impresion de papeleria, formularios, tarjetas </t>
  </si>
  <si>
    <t>10</t>
  </si>
  <si>
    <t>100</t>
  </si>
  <si>
    <t>25</t>
  </si>
  <si>
    <t>36</t>
  </si>
  <si>
    <t>82121508-001</t>
  </si>
  <si>
    <t>Impresion de envoltorios, etiquetas, sellos o bolsas</t>
  </si>
  <si>
    <t>82121507-001</t>
  </si>
  <si>
    <t>82121507-002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</si>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</sst>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13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13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27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27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37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2024-08-01T01:21:00Z</dcterms:created>
  <cp:category/>
  <cp:version/>
  <cp:contentType/>
  <cp:contentStatus/>
</cp:coreProperties>
</file>