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<sst xmlns="http://schemas.openxmlformats.org/spreadsheetml/2006/main" count="46" uniqueCount="30">
  <si>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IMPRESIONES DE ARTES GRAFICAS con ID: 156877</t>
  </si>
  <si>
    <t>IMPRESIONES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</si>
  <si>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</si>
  <si>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</si>
  <si>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</si>
  <si>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</si>
  <si>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</si>
  <si>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</si>
  <si>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</si>
  <si>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</si>
  <si>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82121504-005</t>
  </si>
  <si>
    <t>Impresion tipografica o impresion por serigrafia</t>
  </si>
  <si>
    <t>Unidad</t>
  </si>
  <si>
    <t>27.500</t>
  </si>
  <si>
    <t/>
  </si>
  <si>
    <t>82121505-001</t>
  </si>
  <si>
    <t>Impresion promocional o de informacion</t>
  </si>
  <si>
    <t>43.000</t>
  </si>
  <si>
    <t>45.000</t>
  </si>
  <si>
    <t>82121504-001</t>
  </si>
  <si>
    <t>25.000</t>
  </si>
  <si>
    <t>82121505-003</t>
  </si>
  <si>
    <t>82121505-004</t>
  </si>
  <si>
    <t>55.000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</si>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</sst>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1.0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1.0</v>
      </c>
      <c r="B7" t="s" s="5">
        <v>19</v>
      </c>
      <c r="C7" t="s" s="5">
        <v>11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1.0</v>
      </c>
      <c r="B8" t="s" s="5">
        <v>21</v>
      </c>
      <c r="C8" t="s" s="5">
        <v>16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1.0</v>
      </c>
      <c r="B9" t="s" s="5">
        <v>22</v>
      </c>
      <c r="C9" t="s" s="5">
        <v>16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2024-10-08T11:36:00Z</dcterms:created>
  <dc:creator>Apache POI</dc:creator>
</cp:coreProperties>
</file>