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<sst xmlns="http://schemas.openxmlformats.org/spreadsheetml/2006/main" count="88" uniqueCount="36">
  <si>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CUBIERTAS Y CAMARAS DE AIRE AD REFERENDUM con ID: 184747</t>
  </si>
  <si>
    <t>CUBIERTAS Y CAMARAS DE AIRE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</si>
  <si>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</si>
  <si>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</si>
  <si>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</si>
  <si>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</si>
  <si>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</si>
  <si>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</si>
  <si>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</si>
  <si>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</si>
  <si>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</si>
  <si>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</si>
  <si>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</si>
  <si>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Neumaticos para vehiculos</t>
  </si>
  <si>
    <t>Unidad</t>
  </si>
  <si>
    <t>2</t>
  </si>
  <si>
    <t/>
  </si>
  <si>
    <t>25172506-001</t>
  </si>
  <si>
    <t>Neumaticos de motos y bicicletas</t>
  </si>
  <si>
    <t>1</t>
  </si>
  <si>
    <t>4</t>
  </si>
  <si>
    <t>25172502-008</t>
  </si>
  <si>
    <t>Camaras de neumaticos para automoviles y motos</t>
  </si>
  <si>
    <t>6</t>
  </si>
  <si>
    <t>25172502-007</t>
  </si>
  <si>
    <t>25172503-001</t>
  </si>
  <si>
    <t>Neumaticos para camiones o maquinarias pesadas</t>
  </si>
  <si>
    <t>8</t>
  </si>
  <si>
    <t>25172502-006</t>
  </si>
  <si>
    <t>25172503-002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</si>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</sst>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22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26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2024-07-07T07:29:48Z</dcterms:created>
  <cp:category/>
  <cp:version/>
  <cp:contentType/>
  <cp:contentStatus/>
</cp:coreProperties>
</file>