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<sst xmlns="http://schemas.openxmlformats.org/spreadsheetml/2006/main" count="88" uniqueCount="34">
  <si>
    <t>Ítems del llamado ADQUISICION DE PRODUCTOS DE POLIETILENO AD REFERENDUM con ID: 184751</t>
  </si>
  <si>
    <t>ADQUISICION DE PRODUCTOS DE POLIETILENO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</si>
  <si>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</si>
  <si>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</si>
  <si>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</si>
  <si>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</si>
  <si>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</si>
  <si>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</si>
  <si>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</si>
  <si>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</si>
  <si>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</si>
  <si>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</si>
  <si>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</si>
  <si>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</si>
  <si>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</si>
  <si>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100</t>
  </si>
  <si>
    <t/>
  </si>
  <si>
    <t>47121701-001</t>
  </si>
  <si>
    <t>Bolsa para basura de 40 litros</t>
  </si>
  <si>
    <t>75</t>
  </si>
  <si>
    <t>47121701-012</t>
  </si>
  <si>
    <t>Bolsas Especiales</t>
  </si>
  <si>
    <t>80</t>
  </si>
  <si>
    <t>24111509-001</t>
  </si>
  <si>
    <t>Bolsita para agua</t>
  </si>
  <si>
    <t>30151901-002</t>
  </si>
  <si>
    <t>Carpa de plastico</t>
  </si>
  <si>
    <t>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</si>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</sst>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25</v>
      </c>
      <c r="C10" s="6" t="s">
        <v>26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/>
      <c r="F13" s="6" t="s">
        <v>27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28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2024-07-30T03:22:01Z</dcterms:created>
  <cp:category/>
  <cp:version/>
  <cp:contentType/>
  <cp:contentStatus/>
</cp:coreProperties>
</file>