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<sst xmlns="http://schemas.openxmlformats.org/spreadsheetml/2006/main" count="557" uniqueCount="57">
  <si>
    <t>Ítems del llamado Mantenimiento de Vehiculos  con ID: 185060</t>
  </si>
  <si>
    <t>Mantenimiento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</si>
  <si>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</si>
  <si>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</si>
  <si>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</si>
  <si>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</si>
  <si>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</si>
  <si>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</si>
  <si>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</si>
  <si>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</si>
  <si>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</si>
  <si>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</si>
  <si>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</si>
  <si>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</si>
  <si>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</si>
  <si>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</si>
  <si>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</si>
  <si>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</si>
  <si>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</si>
  <si>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</si>
  <si>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</si>
  <si>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</si>
  <si>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</si>
  <si>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</si>
  <si>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</si>
  <si>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</si>
  <si>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</si>
  <si>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</si>
  <si>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</si>
  <si>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</si>
  <si>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</si>
  <si>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</si>
  <si>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</si>
  <si>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</si>
  <si>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</si>
  <si>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</si>
  <si>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</si>
  <si>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</si>
  <si>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</si>
  <si>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78180101-018</t>
  </si>
  <si>
    <t>Serv. de mant. y repar. de Tanque de combustible</t>
  </si>
  <si>
    <t>78180101-008</t>
  </si>
  <si>
    <t>Serv. de repar. y mant. sistema limpiaparabrisas</t>
  </si>
  <si>
    <t>78180101-012</t>
  </si>
  <si>
    <t>Serv. de mant. y repar. de Tren trasero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</si>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</sst>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35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49</v>
      </c>
      <c r="C39" t="s" s="5">
        <v>50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22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25</v>
      </c>
      <c r="C45" t="s" s="5">
        <v>26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27</v>
      </c>
      <c r="C46" t="s" s="5">
        <v>28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29</v>
      </c>
      <c r="C47" t="s" s="5">
        <v>30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31</v>
      </c>
      <c r="C48" t="s" s="5">
        <v>32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33</v>
      </c>
      <c r="C49" t="s" s="5">
        <v>34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35</v>
      </c>
      <c r="C50" t="s" s="5">
        <v>36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39</v>
      </c>
      <c r="C52" t="s" s="5">
        <v>40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43</v>
      </c>
      <c r="C54" t="s" s="5">
        <v>44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45</v>
      </c>
      <c r="C55" t="s" s="5">
        <v>46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47</v>
      </c>
      <c r="C56" t="s" s="5">
        <v>48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49</v>
      </c>
      <c r="C57" t="s" s="5">
        <v>50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19</v>
      </c>
      <c r="C60" t="s" s="5">
        <v>20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21</v>
      </c>
      <c r="C61" t="s" s="5">
        <v>22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25</v>
      </c>
      <c r="C63" t="s" s="5">
        <v>26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27</v>
      </c>
      <c r="C64" t="s" s="5">
        <v>28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29</v>
      </c>
      <c r="C65" t="s" s="5">
        <v>30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31</v>
      </c>
      <c r="C66" t="s" s="5">
        <v>32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33</v>
      </c>
      <c r="C67" t="s" s="5">
        <v>34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35</v>
      </c>
      <c r="C68" t="s" s="5">
        <v>36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37</v>
      </c>
      <c r="C69" t="s" s="5">
        <v>38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39</v>
      </c>
      <c r="C70" t="s" s="5">
        <v>40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41</v>
      </c>
      <c r="C71" t="s" s="5">
        <v>42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45</v>
      </c>
      <c r="C73" t="s" s="5">
        <v>46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47</v>
      </c>
      <c r="C74" t="s" s="5">
        <v>48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49</v>
      </c>
      <c r="C75" t="s" s="5">
        <v>50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17</v>
      </c>
      <c r="C77" t="s" s="5">
        <v>18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19</v>
      </c>
      <c r="C78" t="s" s="5">
        <v>20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21</v>
      </c>
      <c r="C79" t="s" s="5">
        <v>22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23</v>
      </c>
      <c r="C80" t="s" s="5">
        <v>24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25</v>
      </c>
      <c r="C81" t="s" s="5">
        <v>26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27</v>
      </c>
      <c r="C82" t="s" s="5">
        <v>28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33</v>
      </c>
      <c r="C85" t="s" s="5">
        <v>34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37</v>
      </c>
      <c r="C87" t="s" s="5">
        <v>38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39</v>
      </c>
      <c r="C88" t="s" s="5">
        <v>40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41</v>
      </c>
      <c r="C89" t="s" s="5">
        <v>42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43</v>
      </c>
      <c r="C90" t="s" s="5">
        <v>44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45</v>
      </c>
      <c r="C91" t="s" s="5">
        <v>46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47</v>
      </c>
      <c r="C92" t="s" s="5">
        <v>48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49</v>
      </c>
      <c r="C93" t="s" s="5">
        <v>50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H94" t="s">
        <v>51</v>
      </c>
    </row>
    <row r="100">
      <c r="B100" t="s" s="8">
        <v>52</v>
      </c>
      <c r="C100" s="8"/>
    </row>
    <row r="101">
      <c r="B101" t="s">
        <v>53</v>
      </c>
      <c r="C101" t="s">
        <v>54</v>
      </c>
    </row>
    <row r="102">
      <c r="B102" t="s">
        <v>55</v>
      </c>
      <c r="C10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2025-01-09T19:39:47Z</dcterms:created>
  <dc:creator>Apache POI</dc:creator>
</cp:coreProperties>
</file>