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<sst xmlns="http://schemas.openxmlformats.org/spreadsheetml/2006/main" count="172" uniqueCount="71">
  <si>
    <t>Ítems del llamado Adquisicion de Utiles de Oficina con ID: 185394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</si>
  <si>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</si>
  <si>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</si>
  <si>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</si>
  <si>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</si>
  <si>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</si>
  <si>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</si>
  <si>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</si>
  <si>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</si>
  <si>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</si>
  <si>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</si>
  <si>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</si>
  <si>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</si>
  <si>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Papel para fotocopia o impresora</t>
  </si>
  <si>
    <t>Unidad</t>
  </si>
  <si>
    <t>1.500</t>
  </si>
  <si>
    <t/>
  </si>
  <si>
    <t>44122011-011</t>
  </si>
  <si>
    <t>Carpetas para archivos</t>
  </si>
  <si>
    <t>1.000</t>
  </si>
  <si>
    <t>60121108-005</t>
  </si>
  <si>
    <t>Cuadernos de papel chico 100 h.</t>
  </si>
  <si>
    <t>44122015-001</t>
  </si>
  <si>
    <t>Bibliorato lomo ancho tamano oficio</t>
  </si>
  <si>
    <t>500</t>
  </si>
  <si>
    <t>31201512-001</t>
  </si>
  <si>
    <t>Cinta para empaquetar</t>
  </si>
  <si>
    <t>400</t>
  </si>
  <si>
    <t>44121704-001</t>
  </si>
  <si>
    <t>Boligrafos</t>
  </si>
  <si>
    <t>5.000</t>
  </si>
  <si>
    <t>60121535-001</t>
  </si>
  <si>
    <t>Borradores de goma</t>
  </si>
  <si>
    <t>44101805-001</t>
  </si>
  <si>
    <t>Cintas de calculadora</t>
  </si>
  <si>
    <t>100</t>
  </si>
  <si>
    <t>44121802-002</t>
  </si>
  <si>
    <t>Liquido corrector</t>
  </si>
  <si>
    <t>150</t>
  </si>
  <si>
    <t>44101716-001</t>
  </si>
  <si>
    <t>Perforadoras</t>
  </si>
  <si>
    <t>44121615-001</t>
  </si>
  <si>
    <t>Presilladora o grapadora</t>
  </si>
  <si>
    <t>44122104-001</t>
  </si>
  <si>
    <t>Clips para papel</t>
  </si>
  <si>
    <t>3.000</t>
  </si>
  <si>
    <t>44121624-001</t>
  </si>
  <si>
    <t>Regla plastica</t>
  </si>
  <si>
    <t>200</t>
  </si>
  <si>
    <t>44121708-002</t>
  </si>
  <si>
    <t>Marcadores punta gruesa</t>
  </si>
  <si>
    <t>Cintas de calculadora bicolor</t>
  </si>
  <si>
    <t>44102606-003</t>
  </si>
  <si>
    <t>Cintas de maquina de escribir</t>
  </si>
  <si>
    <t>44121621-001</t>
  </si>
  <si>
    <t>Almohadillas para tinta o sus accesorios</t>
  </si>
  <si>
    <t>44121902-002</t>
  </si>
  <si>
    <t>Tinta para sello</t>
  </si>
  <si>
    <t>44121618-001</t>
  </si>
  <si>
    <t>Tijeras de oficina</t>
  </si>
  <si>
    <t>14121810-001</t>
  </si>
  <si>
    <t>Papeles carbon tamaño oficio</t>
  </si>
  <si>
    <t xml:space="preserve">Presilladora </t>
  </si>
  <si>
    <t>44121619-001</t>
  </si>
  <si>
    <t>Sacapuntas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</si>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</sst>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51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62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2024-07-25T00:01:16Z</dcterms:created>
  <cp:category/>
  <cp:version/>
  <cp:contentType/>
  <cp:contentStatus/>
</cp:coreProperties>
</file>