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<sst xmlns="http://schemas.openxmlformats.org/spreadsheetml/2006/main" count="81" uniqueCount="32">
  <si>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Ítems del llamado Adq. de Tintas, Pinturas y Colorantes con ID: 185615</t>
  </si>
  <si>
    <t>Adq. de Tintas, Pinturas y Colorantes,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</si>
  <si>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</si>
  <si>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</si>
  <si>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</si>
  <si>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</si>
  <si>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</si>
  <si>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</si>
  <si>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</si>
  <si>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</si>
  <si>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</si>
  <si>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</si>
  <si>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44121902-006</t>
  </si>
  <si>
    <t>Tinta para Imprenta</t>
  </si>
  <si>
    <t>Unidad</t>
  </si>
  <si>
    <t>15</t>
  </si>
  <si>
    <t/>
  </si>
  <si>
    <t>18</t>
  </si>
  <si>
    <t>45101603-007</t>
  </si>
  <si>
    <t>Pasta suavizante para tinta</t>
  </si>
  <si>
    <t>Kilogramos</t>
  </si>
  <si>
    <t>20</t>
  </si>
  <si>
    <t>31211707-001</t>
  </si>
  <si>
    <t xml:space="preserve">Barniz </t>
  </si>
  <si>
    <t>31211803-005</t>
  </si>
  <si>
    <t>Tinner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</si>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</sst>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20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24</v>
      </c>
      <c r="C12" s="6" t="s">
        <v>25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2024-06-18T09:49:10Z</dcterms:created>
  <cp:category/>
  <cp:version/>
  <cp:contentType/>
  <cp:contentStatus/>
</cp:coreProperties>
</file>