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<sst xmlns="http://schemas.openxmlformats.org/spreadsheetml/2006/main" count="56" uniqueCount="34">
  <si>
    <t>Ítems del llamado Adq. de Ofrendas Florales y Bandas con ID: 185694</t>
  </si>
  <si>
    <t>Adq. de Ofrendas Florales y Bandas,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</si>
  <si>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</si>
  <si>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</si>
  <si>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</si>
  <si>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</si>
  <si>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</si>
  <si>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</si>
  <si>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</si>
  <si>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</si>
  <si>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</si>
  <si>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Corona de Laureles</t>
  </si>
  <si>
    <t>Unidad</t>
  </si>
  <si>
    <t>36</t>
  </si>
  <si>
    <t/>
  </si>
  <si>
    <t>Corona de flores surtidas tamaño pequeño</t>
  </si>
  <si>
    <t>Corona de flores surtidas tamaño mediano</t>
  </si>
  <si>
    <t>Corona de flores surtidas tamaño grande</t>
  </si>
  <si>
    <t>30</t>
  </si>
  <si>
    <t>Ramo de flores surtidas envuelto con papel celofan</t>
  </si>
  <si>
    <t>60</t>
  </si>
  <si>
    <t>90151802-048</t>
  </si>
  <si>
    <t>Areglo floreal para centros de mesa tamaño medio</t>
  </si>
  <si>
    <t>50</t>
  </si>
  <si>
    <t>Areglo floral para centros de mesa tamaño grande</t>
  </si>
  <si>
    <t>20</t>
  </si>
  <si>
    <t>90151802-027</t>
  </si>
  <si>
    <t>Bandas para reina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</si>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</sst>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2025-01-09T15:14:56Z</dcterms:created>
  <dc:creator>Apache POI</dc:creator>
</cp:coreProperties>
</file>