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<sst xmlns="http://schemas.openxmlformats.org/spreadsheetml/2006/main" count="36" uniqueCount="28">
  <si>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MANTENIMIENTO Y REPARACIONES MENORES con ID: 185778</t>
  </si>
  <si>
    <t>MANTENIMIENTO Y REPARACIONES MENORES,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</si>
  <si>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</si>
  <si>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</si>
  <si>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</si>
  <si>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</si>
  <si>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</si>
  <si>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</si>
  <si>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</si>
  <si>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</si>
  <si>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</si>
  <si>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del hardware de equipos informaticos y relacionados (MANTENIMIENTO DE CPU)</t>
  </si>
  <si>
    <t>Unidad</t>
  </si>
  <si>
    <t>2</t>
  </si>
  <si>
    <t/>
  </si>
  <si>
    <t>81111812-015</t>
  </si>
  <si>
    <t>Mantenimiento del hardware de equipos informaticos y relacionados (MANTENIMIENTO DE RED)</t>
  </si>
  <si>
    <t>1</t>
  </si>
  <si>
    <t>81111812-002</t>
  </si>
  <si>
    <t>Mantenimiento del hardware de equipos informaticos y relacionados (MANTENIMIENTO DE IMPRESORA)</t>
  </si>
  <si>
    <t>81111812-004</t>
  </si>
  <si>
    <t>Mantenimiento del hardware de equipos informaticos y relacionados (MANTENIMIENTO DE FOTOCOPIADORA)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</si>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</sst>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2024-10-20T12:08:01Z</dcterms:created>
  <dc:creator>Apache POI</dc:creator>
</cp:coreProperties>
</file>