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<sst xmlns="http://schemas.openxmlformats.org/spreadsheetml/2006/main" count="55" uniqueCount="34">
  <si>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Complemento nutricional para escuelas  con ID: 186201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</si>
  <si>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</si>
  <si>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</si>
  <si>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</si>
  <si>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</si>
  <si>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</si>
  <si>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</si>
  <si>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</si>
  <si>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</si>
  <si>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</si>
  <si>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</si>
  <si>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</si>
  <si>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</si>
  <si>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</si>
  <si>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Productos de mantequilla o leche en conserva</t>
  </si>
  <si>
    <t>Ración</t>
  </si>
  <si>
    <t>Por Cantidad</t>
  </si>
  <si>
    <t>0,00</t>
  </si>
  <si>
    <t>5.756.210</t>
  </si>
  <si>
    <t/>
  </si>
  <si>
    <t>50131702-018</t>
  </si>
  <si>
    <t>6.425.062</t>
  </si>
  <si>
    <t>50192703-001</t>
  </si>
  <si>
    <t>Platos combinados estable sin refrigerar</t>
  </si>
  <si>
    <t>3.998.880</t>
  </si>
  <si>
    <t>50181903-004</t>
  </si>
  <si>
    <t>Galletas simples</t>
  </si>
  <si>
    <t>2.015.440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</si>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</sst>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/>
      <c r="F6" s="6" t="s">
        <v>16</v>
      </c>
      <c r="G6" s="6" t="s">
        <v>17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8" ht="15">
      <c r="K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2024-07-25T16:30:55Z</dcterms:created>
  <cp:category/>
  <cp:version/>
  <cp:contentType/>
  <cp:contentStatus/>
</cp:coreProperties>
</file>