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<sst xmlns="http://schemas.openxmlformats.org/spreadsheetml/2006/main" count="215" uniqueCount="55">
  <si>
    <t>Ítems del llamado MANTENIMIENTO DE EQUIPOS AUDIOVISUALES con ID: 186871</t>
  </si>
  <si>
    <t>MANTENIMIENTO DE EQUIPOS AUDIOVISUALES,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</si>
  <si>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</si>
  <si>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</si>
  <si>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</si>
  <si>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</si>
  <si>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</si>
  <si>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</si>
  <si>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</si>
  <si>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</si>
  <si>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</si>
  <si>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81141804-002</t>
  </si>
  <si>
    <t>Mantenimiento de Bafles de 10</t>
  </si>
  <si>
    <t>Unidad</t>
  </si>
  <si>
    <t>0,00</t>
  </si>
  <si>
    <t>1</t>
  </si>
  <si>
    <t/>
  </si>
  <si>
    <t>Mantenimiento de Bafles de 12</t>
  </si>
  <si>
    <t>Mantenimiento de Bafles de 15</t>
  </si>
  <si>
    <t>Mantenimiento de Amplificadore de 220</t>
  </si>
  <si>
    <t>Mantenimiento de Amplificadores de 260</t>
  </si>
  <si>
    <t>Mantenimiento de Amplificadores de 420</t>
  </si>
  <si>
    <t>Mantenimiento de Amplificadores de 620</t>
  </si>
  <si>
    <t>Mantenimiento de Amplificadores de 1600</t>
  </si>
  <si>
    <t>Mantenimiento de Amplificadores de 2600</t>
  </si>
  <si>
    <t>Mantenimiento de Mocrofono con cable</t>
  </si>
  <si>
    <t>Mantenimiento de Microfono Inhalambrico</t>
  </si>
  <si>
    <t>Mantenimineto de Microfono Solapera</t>
  </si>
  <si>
    <t>Mantenimiento de Microfono de Condensador</t>
  </si>
  <si>
    <t>Mantenimiento de Cables de Microfono</t>
  </si>
  <si>
    <t>Mantenimiento de Consolas de 6 canales</t>
  </si>
  <si>
    <t>Mantenimiento de Consola de 16 Canales</t>
  </si>
  <si>
    <t>Mantenimiento de Consolas de 24 canales</t>
  </si>
  <si>
    <t>Mantenimiento de Reproductor de Video</t>
  </si>
  <si>
    <t>Mantenimiento de Reproductor de DVD</t>
  </si>
  <si>
    <t>Mantenimiento de Proyectores</t>
  </si>
  <si>
    <t>Mantenimiento de Retroproyector</t>
  </si>
  <si>
    <t>Mantenimiento de Transformadores</t>
  </si>
  <si>
    <t>Mantenimiento de Cargador de Radio</t>
  </si>
  <si>
    <t>Mantenimiento de Super Boofer de 1000</t>
  </si>
  <si>
    <t>Mantenimiento de Pantalla de Proyeccion</t>
  </si>
  <si>
    <t>Mantenimiento de Pantalla de proyeccion Electrica</t>
  </si>
  <si>
    <t>Mantenimiento de Peddestal para Microfono</t>
  </si>
  <si>
    <t>Mantenimiento de Pedestal para Bafle</t>
  </si>
  <si>
    <t>Mantenimiento de Disquetera</t>
  </si>
  <si>
    <t>Mantenimiento de Mezcladora</t>
  </si>
  <si>
    <t>Mantenimiento de Pedestal para Filmadora</t>
  </si>
  <si>
    <t>Mantenimiento de Televisor</t>
  </si>
  <si>
    <t>Mantenimiento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</si>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</sst>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H37" t="s">
        <v>49</v>
      </c>
    </row>
    <row r="43">
      <c r="B43" t="s" s="8">
        <v>50</v>
      </c>
      <c r="C43" s="8"/>
    </row>
    <row r="44">
      <c r="B44" t="s">
        <v>51</v>
      </c>
      <c r="C44" t="s">
        <v>52</v>
      </c>
    </row>
    <row r="45">
      <c r="B45" t="s">
        <v>53</v>
      </c>
      <c r="C4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2024-12-25T16:35:23Z</dcterms:created>
  <dc:creator>Apache POI</dc:creator>
</cp:coreProperties>
</file>