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<sst xmlns="http://schemas.openxmlformats.org/spreadsheetml/2006/main" count="215" uniqueCount="55">
  <si>
    <t>Ítems del llamado MANTENIMIENTO DE EQUIPOS AUDIOVISUALES con ID: 186871</t>
  </si>
  <si>
    <t>MANTENIMIENTO DE EQUIPOS AUDIOVISUALES,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</si>
  <si>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</si>
  <si>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</si>
  <si>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</si>
  <si>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</si>
  <si>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</si>
  <si>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</si>
  <si>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</si>
  <si>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</si>
  <si>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</si>
  <si>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81141804-002</t>
  </si>
  <si>
    <t>Mantenimiento de Bafles de 10</t>
  </si>
  <si>
    <t>Unidad</t>
  </si>
  <si>
    <t>0,00</t>
  </si>
  <si>
    <t>1</t>
  </si>
  <si>
    <t/>
  </si>
  <si>
    <t>Mantenimiento de Bafles de 12</t>
  </si>
  <si>
    <t>Mantenimiento de Bafles de 15</t>
  </si>
  <si>
    <t>Mantenimiento de Amplificadores de 220</t>
  </si>
  <si>
    <t>Mantenimiento de Amplificadores de 260</t>
  </si>
  <si>
    <t>Mantenimiento de Amplificadores de 420</t>
  </si>
  <si>
    <t>Mantenimiento de Amplificadores de 620</t>
  </si>
  <si>
    <t>Mantenimiento de Amplificadores de 1600</t>
  </si>
  <si>
    <t>Mantenimento de Amplificadores de 2600</t>
  </si>
  <si>
    <t>Mantenimiento de Microfono con cable</t>
  </si>
  <si>
    <t>Mant. de Microfono inhalambrico</t>
  </si>
  <si>
    <t>Mant. de Microfono Solapera</t>
  </si>
  <si>
    <t>Mant de Microfono de Condensador</t>
  </si>
  <si>
    <t>Mant de Cables de microfonos</t>
  </si>
  <si>
    <t>Mant. de Consolas de 6 canales</t>
  </si>
  <si>
    <t>Mant de consola de 12 canales</t>
  </si>
  <si>
    <t>Mant de Consola de 24 canales</t>
  </si>
  <si>
    <t>Mant de Reproductor de Video</t>
  </si>
  <si>
    <t>Mant de Reproductor de DVD</t>
  </si>
  <si>
    <t>Mant de Proyectores</t>
  </si>
  <si>
    <t>Mant de Retroproyector</t>
  </si>
  <si>
    <t>Mant de Trnsformadores</t>
  </si>
  <si>
    <t>Mant de Cargador de Radio</t>
  </si>
  <si>
    <t>Mant de Super Boofer de 1000</t>
  </si>
  <si>
    <t>Mant de Pantalla de Proyeccion</t>
  </si>
  <si>
    <t>Mant de Pantalla de Proyeccion Electrica</t>
  </si>
  <si>
    <t>Mant de Pedestal para Microfono</t>
  </si>
  <si>
    <t>Mant de Pedestal para Bafles</t>
  </si>
  <si>
    <t>Mant de Disquetera</t>
  </si>
  <si>
    <t>Mant de Mezcladora</t>
  </si>
  <si>
    <t>Mant de Pedestal para Filmadora</t>
  </si>
  <si>
    <t>Mant de Televisor</t>
  </si>
  <si>
    <t>Mant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</si>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</sst>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2024-12-25T18:31:09Z</dcterms:created>
  <dc:creator>Apache POI</dc:creator>
</cp:coreProperties>
</file>