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<sst xmlns="http://schemas.openxmlformats.org/spreadsheetml/2006/main" count="234" uniqueCount="61">
  <si>
    <t>Ítems del llamado Adquisición de Textos Educativos con ID: 187283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</si>
  <si>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</si>
  <si>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</si>
  <si>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</si>
  <si>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</si>
  <si>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</si>
  <si>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</si>
  <si>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</si>
  <si>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</si>
  <si>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</si>
  <si>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</si>
  <si>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</si>
  <si>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55101509-028</t>
  </si>
  <si>
    <t>Libros sobre agricultura - Fertilizantes</t>
  </si>
  <si>
    <t>Unidad</t>
  </si>
  <si>
    <t>No</t>
  </si>
  <si>
    <t>1</t>
  </si>
  <si>
    <t/>
  </si>
  <si>
    <t>Libros sobre agricultura-Manual de cultivos horticolas innovadores</t>
  </si>
  <si>
    <t>55101509-058</t>
  </si>
  <si>
    <t>Libros sobre Sociologia-Sociología Giddens</t>
  </si>
  <si>
    <t>Libros sobre agricultura-Fertilizantes y fertilización</t>
  </si>
  <si>
    <t>55101509-014</t>
  </si>
  <si>
    <t>Libro sobre Biologia-Manual de microbiología y parasitología medica</t>
  </si>
  <si>
    <t>55101509-017</t>
  </si>
  <si>
    <t>Libro sobre Literatura-Redacción Avanzada</t>
  </si>
  <si>
    <t>55101509-020</t>
  </si>
  <si>
    <t>Libro de matematicas-Geometría yTrigonimetría</t>
  </si>
  <si>
    <t>55101509-003</t>
  </si>
  <si>
    <t>Libros sobre veterinaria-Examen y Diagnostico Clinico en Veterinaria</t>
  </si>
  <si>
    <t>Libros sobre agricultura-Manual de Fertilizantes para Horticultura</t>
  </si>
  <si>
    <t>Libros sobre veterinaria-Principios de produccion Bovina</t>
  </si>
  <si>
    <t>Libros sobre veterinaria-Zootecnia Bases de Produccion animal</t>
  </si>
  <si>
    <t>Libros sobre veterinaria-Diseño de Alojamientos e instalaciones</t>
  </si>
  <si>
    <t>Libros sobre veterinaria-Topografía</t>
  </si>
  <si>
    <t>55101509-040</t>
  </si>
  <si>
    <t>Libro sobre Ciencias de la Educacion-Manual de la Educación Física</t>
  </si>
  <si>
    <t>Libros sobre agricultura-Agroclimatología</t>
  </si>
  <si>
    <t>55101509-037</t>
  </si>
  <si>
    <t>Libro sobre Psicologia-La Inteligencia Emocional</t>
  </si>
  <si>
    <t>Libros sobre veterinaria-Anatomia Veterinaria</t>
  </si>
  <si>
    <t>55101509-024</t>
  </si>
  <si>
    <t>Libro sobre geologia-Introducción a la ciencia de los suelos</t>
  </si>
  <si>
    <t>Libro sobre Biologia-Biologia</t>
  </si>
  <si>
    <t>Libros sobre agricultura-Botánica</t>
  </si>
  <si>
    <t>55101509-062</t>
  </si>
  <si>
    <t>Libro sobre diseno-Dibujo Técnico</t>
  </si>
  <si>
    <t>Libros sobre veterinaria-Anatomía Animal Doméstico</t>
  </si>
  <si>
    <t>55101509-048</t>
  </si>
  <si>
    <t>Libro sobre Fisica- Bonjorno Física</t>
  </si>
  <si>
    <t>Libro sobre Psicologia- Las Cebollas y los Alliums</t>
  </si>
  <si>
    <t>Libros sobre veterinaria- Fisiología Veterinaria</t>
  </si>
  <si>
    <t>Libro sobre geologia- Instrucción a la Edafología</t>
  </si>
  <si>
    <t>55101509-018</t>
  </si>
  <si>
    <t>Libro relacionado al liderazgo, intelectualidad y comportamiento- Sentido del Liderazgo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</si>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</sst>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32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28</v>
      </c>
      <c r="C15" s="6" t="s">
        <v>34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37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28</v>
      </c>
      <c r="C19" s="6" t="s">
        <v>40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41</v>
      </c>
      <c r="C20" s="6" t="s">
        <v>42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22</v>
      </c>
      <c r="C21" s="6" t="s">
        <v>43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44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45</v>
      </c>
      <c r="C23" s="6" t="s">
        <v>46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28</v>
      </c>
      <c r="C24" s="6" t="s">
        <v>47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48</v>
      </c>
      <c r="C25" s="6" t="s">
        <v>49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38</v>
      </c>
      <c r="C26" s="6" t="s">
        <v>50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28</v>
      </c>
      <c r="C27" s="6" t="s">
        <v>51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41</v>
      </c>
      <c r="C28" s="6" t="s">
        <v>52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53</v>
      </c>
      <c r="C29" s="6" t="s">
        <v>54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55</v>
      </c>
    </row>
    <row r="35" spans="2:3" ht="15">
      <c r="B35" s="9" t="s">
        <v>56</v>
      </c>
      <c r="C35" s="9"/>
    </row>
    <row r="36" spans="2:3" ht="15">
      <c r="B36" t="s">
        <v>57</v>
      </c>
      <c r="C36" t="s">
        <v>58</v>
      </c>
    </row>
    <row r="37" spans="2:3" ht="15">
      <c r="B37" t="s">
        <v>59</v>
      </c>
      <c r="C37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2024-07-18T06:46:38Z</dcterms:created>
  <cp:category/>
  <cp:version/>
  <cp:contentType/>
  <cp:contentStatus/>
</cp:coreProperties>
</file>