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<sst xmlns="http://schemas.openxmlformats.org/spreadsheetml/2006/main" count="171" uniqueCount="34">
  <si>
    <t>Ítems del llamado SERVICIOS DE INTERNET con ID: 187310</t>
  </si>
  <si>
    <t>LOTE NRO: 1</t>
  </si>
  <si>
    <t>CONTRATACION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</si>
  <si>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</si>
  <si>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</si>
  <si>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</si>
  <si>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</si>
  <si>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</si>
  <si>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</si>
  <si>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</si>
  <si>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</si>
  <si>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</si>
  <si>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</si>
  <si>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</si>
  <si>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</si>
  <si>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</si>
  <si>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</si>
  <si>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LOTE NRO: 2</t>
  </si>
  <si>
    <t>5</t>
  </si>
  <si>
    <t>LOTE NRO: 3</t>
  </si>
  <si>
    <t>LOTE NRO: 4</t>
  </si>
  <si>
    <t>LOTE NRO: 5</t>
  </si>
  <si>
    <t xml:space="preserve">	CONTRATACION DE SERVICIO DE INTERNET, Contrato Abierto: No , Abastecimiento simultáneo: No</t>
  </si>
  <si>
    <t>LOTE NRO: 6</t>
  </si>
  <si>
    <t>LOTE NRO: 7</t>
  </si>
  <si>
    <t>LOTE NRO: 8</t>
  </si>
  <si>
    <t xml:space="preserve"> CONTRATACION DE SERVICIO DE INTERNET, Contrato Abierto: No , Abastecimiento simultáneo: No</t>
  </si>
  <si>
    <t>LOTE NRO: 9</t>
  </si>
  <si>
    <t>LOTE NRO: 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</si>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</sst>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20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21</v>
      </c>
    </row>
    <row r="23">
      <c r="A23" s="7" t="s">
        <v>22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16</v>
      </c>
    </row>
    <row r="28">
      <c r="A28" s="3" t="s">
        <v>23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16</v>
      </c>
    </row>
    <row r="33">
      <c r="A33" s="3" t="s">
        <v>24</v>
      </c>
    </row>
    <row r="34">
      <c r="A34" s="7" t="s">
        <v>22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16</v>
      </c>
    </row>
    <row r="38">
      <c r="A38" s="3" t="s">
        <v>25</v>
      </c>
    </row>
    <row r="39">
      <c r="A39" s="7" t="s">
        <v>26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16</v>
      </c>
    </row>
    <row r="43">
      <c r="A43" s="3" t="s">
        <v>27</v>
      </c>
    </row>
    <row r="44">
      <c r="A44" s="7" t="s">
        <v>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16</v>
      </c>
    </row>
    <row r="48">
      <c r="A48" s="3" t="s">
        <v>28</v>
      </c>
    </row>
    <row r="49">
      <c r="A49" s="7" t="s">
        <v>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16</v>
      </c>
    </row>
    <row r="58">
      <c r="B58" t="s" s="8">
        <v>29</v>
      </c>
      <c r="C58" s="8"/>
    </row>
    <row r="59">
      <c r="B59" t="s">
        <v>30</v>
      </c>
      <c r="C59" t="s">
        <v>31</v>
      </c>
    </row>
    <row r="60">
      <c r="B60" t="s">
        <v>32</v>
      </c>
      <c r="C60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2024-11-22T06:10:15Z</dcterms:created>
  <dc:creator>Apache POI</dc:creator>
</cp:coreProperties>
</file>