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<sst xmlns="http://schemas.openxmlformats.org/spreadsheetml/2006/main" count="50" uniqueCount="31">
  <si>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Recarga de gas para equipos de laboratorio con ID: 187312</t>
  </si>
  <si>
    <t>LOTE NRO: 1</t>
  </si>
  <si>
    <t>GAS ACETILENO ULTRA PURO,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</si>
  <si>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</si>
  <si>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</si>
  <si>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</si>
  <si>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</si>
  <si>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</si>
  <si>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</si>
  <si>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</si>
  <si>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</si>
  <si>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</si>
  <si>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</si>
  <si>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</si>
  <si>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12142004-001</t>
  </si>
  <si>
    <t xml:space="preserve">Gas aire acétileno </t>
  </si>
  <si>
    <t>Kilogramos</t>
  </si>
  <si>
    <t>0,00</t>
  </si>
  <si>
    <t>48</t>
  </si>
  <si>
    <t/>
  </si>
  <si>
    <t>Precio Total</t>
  </si>
  <si>
    <t>LOTE NRO: 2</t>
  </si>
  <si>
    <t>GAS OXIDO NITROSO AL 99%, Contrato Abierto: por Cantidad , Abastecimiento simultáneo: No</t>
  </si>
  <si>
    <t>12142004-006</t>
  </si>
  <si>
    <t>Oxido nitroso</t>
  </si>
  <si>
    <t>150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</si>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</sst>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/>
      <c r="F10" s="6" t="s">
        <v>17</v>
      </c>
      <c r="G10" s="6" t="s">
        <v>25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2024-08-01T11:12:53Z</dcterms:created>
  <cp:category/>
  <cp:version/>
  <cp:contentType/>
  <cp:contentStatus/>
</cp:coreProperties>
</file>