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<sst xmlns="http://schemas.openxmlformats.org/spreadsheetml/2006/main" count="46" uniqueCount="28">
  <si>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Comparadores para ph  con ID: 187337</t>
  </si>
  <si>
    <t>Comparadores para ph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</si>
  <si>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</si>
  <si>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</si>
  <si>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</si>
  <si>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</si>
  <si>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</si>
  <si>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</si>
  <si>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</si>
  <si>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</si>
  <si>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</si>
  <si>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</si>
  <si>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41113702-999</t>
  </si>
  <si>
    <t>Comparador colorimetrico OT para residual cloro</t>
  </si>
  <si>
    <t>Unidad</t>
  </si>
  <si>
    <t>5</t>
  </si>
  <si>
    <t/>
  </si>
  <si>
    <t>Comparador para ph</t>
  </si>
  <si>
    <t>Celda respuesto comparador cloro</t>
  </si>
  <si>
    <t>100</t>
  </si>
  <si>
    <t>Celda repuesto comparador ph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</si>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</sst>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2024-07-29T18:22:16Z</dcterms:created>
  <cp:category/>
  <cp:version/>
  <cp:contentType/>
  <cp:contentStatus/>
</cp:coreProperties>
</file>