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<sst xmlns="http://schemas.openxmlformats.org/spreadsheetml/2006/main" count="29" uniqueCount="26">
  <si>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Ítems del llamado PROVISION DE AGUA MINERAL con ID: 187349</t>
  </si>
  <si>
    <t>PROVISION DE AGUA MINERAL,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</si>
  <si>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</si>
  <si>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</si>
  <si>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</si>
  <si>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</si>
  <si>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</si>
  <si>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</si>
  <si>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</si>
  <si>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</si>
  <si>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</si>
  <si>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90101603-025</t>
  </si>
  <si>
    <t>Provisión de Agua Mineral s/ gas</t>
  </si>
  <si>
    <t>Unidad</t>
  </si>
  <si>
    <t>0,00</t>
  </si>
  <si>
    <t>2.500</t>
  </si>
  <si>
    <t/>
  </si>
  <si>
    <t>90101603-024</t>
  </si>
  <si>
    <t>Provisión de Agua Mineral c/ gas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</si>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</sst>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ht="15">
      <c r="H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2024-07-25T16:35:52Z</dcterms:created>
  <cp:category/>
  <cp:version/>
  <cp:contentType/>
  <cp:contentStatus/>
</cp:coreProperties>
</file>