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<sst xmlns="http://schemas.openxmlformats.org/spreadsheetml/2006/main" count="36" uniqueCount="26">
  <si>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Mantenimiento y Reparacion de Muebles con ID: 188289</t>
  </si>
  <si>
    <t>Mantenimiento y Reparacion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</si>
  <si>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</si>
  <si>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</si>
  <si>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</si>
  <si>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</si>
  <si>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</si>
  <si>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</si>
  <si>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</si>
  <si>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</si>
  <si>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</si>
  <si>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Mantenimiento y reparacion de sillas pedagogicas</t>
  </si>
  <si>
    <t>Unidad</t>
  </si>
  <si>
    <t>275</t>
  </si>
  <si>
    <t/>
  </si>
  <si>
    <t>Mantenimiento y reparacion de escritorio estructura de madera</t>
  </si>
  <si>
    <t>50</t>
  </si>
  <si>
    <t>Mantenimiento y reparacion de sillas giratorias</t>
  </si>
  <si>
    <t>20</t>
  </si>
  <si>
    <t>Mantenimiento y reparacion de sillas fijas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</si>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</sst>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2024-11-26T10:54:05Z</dcterms:created>
  <dc:creator>Apache POI</dc:creator>
</cp:coreProperties>
</file>