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<sst xmlns="http://schemas.openxmlformats.org/spreadsheetml/2006/main" count="84" uniqueCount="36">
  <si>
    <t>Ítems del llamado Mantemiento de Equipos Telefonicos con ID: 188344</t>
  </si>
  <si>
    <t>LOTE NRO: 1</t>
  </si>
  <si>
    <t>Mantemiento y Reparacion del Cableado Telefonicos,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</si>
  <si>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</si>
  <si>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</si>
  <si>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</si>
  <si>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</si>
  <si>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</si>
  <si>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</si>
  <si>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</si>
  <si>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</si>
  <si>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</si>
  <si>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72102203-008</t>
  </si>
  <si>
    <t>Mantenimiento preventivo del cableado telefonico</t>
  </si>
  <si>
    <t>Unidad</t>
  </si>
  <si>
    <t>0,00</t>
  </si>
  <si>
    <t>1</t>
  </si>
  <si>
    <t/>
  </si>
  <si>
    <t>Mantenimiento correctivo del cableado telefonico</t>
  </si>
  <si>
    <t>Precio Total</t>
  </si>
  <si>
    <t>LOTE NRO: 2</t>
  </si>
  <si>
    <t>Mantenimiento y Reparacion de Equipos Telefonicos, Contrato Abierto: por Cantidad , Abastecimiento simultáneo: No</t>
  </si>
  <si>
    <t>72102203-001</t>
  </si>
  <si>
    <t>Reparacion de fuente de la central telefonica</t>
  </si>
  <si>
    <t>Reparacion de placa CPU de equipos telefonicos</t>
  </si>
  <si>
    <t>Reparacion de placa de cada lineas y/o internos</t>
  </si>
  <si>
    <t>Reparacion de protectores  de lineas de entrada por equipos telefonicos</t>
  </si>
  <si>
    <t>Reparacion de equipos telefonicos especiales</t>
  </si>
  <si>
    <t>Reparacion de equipos telefonicos comunes</t>
  </si>
  <si>
    <t>72102203-007</t>
  </si>
  <si>
    <t>Reparacion de aparato de fax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</si>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</sst>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22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22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4.0</v>
      </c>
      <c r="B14" t="s" s="5">
        <v>22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5.0</v>
      </c>
      <c r="B15" t="s" s="5">
        <v>22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6.0</v>
      </c>
      <c r="B16" t="s" s="5">
        <v>22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7.0</v>
      </c>
      <c r="B17" t="s" s="5">
        <v>29</v>
      </c>
      <c r="C17" t="s" s="5">
        <v>30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19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2024-11-26T09:33:17Z</dcterms:created>
  <dc:creator>Apache POI</dc:creator>
</cp:coreProperties>
</file>