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<sst xmlns="http://schemas.openxmlformats.org/spreadsheetml/2006/main" count="178" uniqueCount="54">
  <si>
    <t>Ítems del llamado Adquisicion de Muebles y Enseres con ID: 188670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</si>
  <si>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</si>
  <si>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</si>
  <si>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</si>
  <si>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</si>
  <si>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</si>
  <si>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</si>
  <si>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</si>
  <si>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</si>
  <si>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</si>
  <si>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</si>
  <si>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</si>
  <si>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</si>
  <si>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</si>
  <si>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</si>
  <si>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No</t>
  </si>
  <si>
    <t>3</t>
  </si>
  <si>
    <t/>
  </si>
  <si>
    <t>46171506-001</t>
  </si>
  <si>
    <t>Caja fuerte</t>
  </si>
  <si>
    <t>1</t>
  </si>
  <si>
    <t>56101504-005</t>
  </si>
  <si>
    <t>Silla rigida</t>
  </si>
  <si>
    <t>20</t>
  </si>
  <si>
    <t>47121602-001</t>
  </si>
  <si>
    <t>Aspiradora</t>
  </si>
  <si>
    <t>2</t>
  </si>
  <si>
    <t>56121509-007</t>
  </si>
  <si>
    <t>Mesa para fotocopiadora de clase</t>
  </si>
  <si>
    <t>56101703-002</t>
  </si>
  <si>
    <t>Escritorio estandar</t>
  </si>
  <si>
    <t>5</t>
  </si>
  <si>
    <t>56101520-002</t>
  </si>
  <si>
    <t>Armario de madera</t>
  </si>
  <si>
    <t>56101502-001</t>
  </si>
  <si>
    <t>Sofa individual</t>
  </si>
  <si>
    <t>56101520-001</t>
  </si>
  <si>
    <t>Armario de metal</t>
  </si>
  <si>
    <t>52141501-002</t>
  </si>
  <si>
    <t>Heladera de 2 puertas</t>
  </si>
  <si>
    <t>48101714-001</t>
  </si>
  <si>
    <t>Bebedero eléctrico</t>
  </si>
  <si>
    <t>56121509-001</t>
  </si>
  <si>
    <t>Mesa para computadora</t>
  </si>
  <si>
    <t>4</t>
  </si>
  <si>
    <t>56101504-002</t>
  </si>
  <si>
    <t xml:space="preserve">Silla giratoria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</si>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</sst>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2024-07-05T23:22:17Z</dcterms:created>
  <cp:category/>
  <cp:version/>
  <cp:contentType/>
  <cp:contentStatus/>
</cp:coreProperties>
</file>