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<sst xmlns="http://schemas.openxmlformats.org/spreadsheetml/2006/main" count="39" uniqueCount="28">
  <si>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Acondicionadores de Aire p/Area Academica con ID: 188773</t>
  </si>
  <si>
    <t>Adquisicion de Acondicionadores de Aire p/Area Academica,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</si>
  <si>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</si>
  <si>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</si>
  <si>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</si>
  <si>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</si>
  <si>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</si>
  <si>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</si>
  <si>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</si>
  <si>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</si>
  <si>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</si>
  <si>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</si>
  <si>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40101701-001</t>
  </si>
  <si>
    <t>Acondicionador de aire de ventana capacidad 18.000 BTU</t>
  </si>
  <si>
    <t>Unidad</t>
  </si>
  <si>
    <t>1</t>
  </si>
  <si>
    <t/>
  </si>
  <si>
    <t>Acondicionador de aire de ventana capacidad 24.000 BTU</t>
  </si>
  <si>
    <t>2</t>
  </si>
  <si>
    <t>40101701-002</t>
  </si>
  <si>
    <t>Acondicionador de aire tipo split capacidad 60.000 BTU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</si>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</sst>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2024-07-06T16:26:57Z</dcterms:created>
  <cp:category/>
  <cp:version/>
  <cp:contentType/>
  <cp:contentStatus/>
</cp:coreProperties>
</file>