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<sst xmlns="http://schemas.openxmlformats.org/spreadsheetml/2006/main" count="74" uniqueCount="36">
  <si>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Ítems del llamado ADQUISICION DE IMPRESIONES VARIAS con ID: 189351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</si>
  <si>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</si>
  <si>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</si>
  <si>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</si>
  <si>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</si>
  <si>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</si>
  <si>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</si>
  <si>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</si>
  <si>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</si>
  <si>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</si>
  <si>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</si>
  <si>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</si>
  <si>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82121507-008</t>
  </si>
  <si>
    <t>Impresion de recibos</t>
  </si>
  <si>
    <t>Unidad</t>
  </si>
  <si>
    <t>No</t>
  </si>
  <si>
    <t>14.000</t>
  </si>
  <si>
    <t/>
  </si>
  <si>
    <t>82121507-006</t>
  </si>
  <si>
    <t>Impresion de facturas o comprobantes</t>
  </si>
  <si>
    <t>500</t>
  </si>
  <si>
    <t>82121507-001</t>
  </si>
  <si>
    <t>Impresion de caratulas, hojas o tapas (membretadas)</t>
  </si>
  <si>
    <t>14.900</t>
  </si>
  <si>
    <t>3.000</t>
  </si>
  <si>
    <t>82121507-011</t>
  </si>
  <si>
    <t>Impresion de sobres</t>
  </si>
  <si>
    <t>2.250</t>
  </si>
  <si>
    <t>1.500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</si>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</sst>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2024-07-06T15:15:47Z</dcterms:created>
  <cp:category/>
  <cp:version/>
  <cp:contentType/>
  <cp:contentStatus/>
</cp:coreProperties>
</file>