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<sst xmlns="http://schemas.openxmlformats.org/spreadsheetml/2006/main" count="64" uniqueCount="31">
  <si>
    <t>Ítems del llamado Alquileres de equipos con ID: 189778</t>
  </si>
  <si>
    <t>Alquileres de equipos,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</si>
  <si>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</si>
  <si>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</si>
  <si>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</si>
  <si>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</si>
  <si>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</si>
  <si>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</si>
  <si>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</si>
  <si>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</si>
  <si>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90151802-001</t>
  </si>
  <si>
    <t>Provision de Equipos de Sonido</t>
  </si>
  <si>
    <t>Unidad</t>
  </si>
  <si>
    <t>0,00</t>
  </si>
  <si>
    <t>6</t>
  </si>
  <si>
    <t/>
  </si>
  <si>
    <t>Alquiler de Juego de luces</t>
  </si>
  <si>
    <t>Alquiler de Amplificadores</t>
  </si>
  <si>
    <t>Escenario Con montaje Incluido</t>
  </si>
  <si>
    <t>Alquiler de Microfonos y Accesorios</t>
  </si>
  <si>
    <t>5</t>
  </si>
  <si>
    <t>Locucion</t>
  </si>
  <si>
    <t>8</t>
  </si>
  <si>
    <t>Alquiler de Pantalla Gigante</t>
  </si>
  <si>
    <t>Alquiler de Iluminacion con parnil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</si>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</sst>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G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2024-11-04T23:12:27Z</dcterms:created>
  <dc:creator>Apache POI</dc:creator>
</cp:coreProperties>
</file>