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<sst xmlns="http://schemas.openxmlformats.org/spreadsheetml/2006/main" count="40" uniqueCount="28">
  <si>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 Provision para maquinaria  y herramientas  para  instalación  de una fábrica de miel, Localidad 25 de diciembre. con ID: 189853</t>
  </si>
  <si>
    <t>LOTE NRO: 1</t>
  </si>
  <si>
    <t>Provisión de maquinarias equipos y herramientas para instalacion de una fabrica de miel. Localidad de Juan de Mena, instalada y puesta en marcha,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</si>
  <si>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</si>
  <si>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</si>
  <si>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</si>
  <si>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</si>
  <si>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</si>
  <si>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</si>
  <si>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</si>
  <si>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</si>
  <si>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</si>
  <si>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</si>
  <si>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26101509-001</t>
  </si>
  <si>
    <t>Motor o generador electrico</t>
  </si>
  <si>
    <t>Unidad</t>
  </si>
  <si>
    <t>1</t>
  </si>
  <si>
    <t/>
  </si>
  <si>
    <t>23151503-001</t>
  </si>
  <si>
    <t>Molino industrial para cana de azucar</t>
  </si>
  <si>
    <t>24101608-001</t>
  </si>
  <si>
    <t>Guinches hidraulicos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</si>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</sst>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2024-07-30T07:53:04Z</dcterms:created>
  <cp:category/>
  <cp:version/>
  <cp:contentType/>
  <cp:contentStatus/>
</cp:coreProperties>
</file>