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<sst xmlns="http://schemas.openxmlformats.org/spreadsheetml/2006/main" count="30" uniqueCount="25">
  <si>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Mantenimiento y Reparación- Abertura en Vidrio Templado-Otros-  SEGUNDA CONVOCATORIA con ID: 190029</t>
  </si>
  <si>
    <t>Mantenimiento y Reparación- Abertura en Vidrio Templado-Otros,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</si>
  <si>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</si>
  <si>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</si>
  <si>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</si>
  <si>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</si>
  <si>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</si>
  <si>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</si>
  <si>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</si>
  <si>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73141502-001</t>
  </si>
  <si>
    <t>Abertura en vidrio templado</t>
  </si>
  <si>
    <t>Unidad</t>
  </si>
  <si>
    <t>2</t>
  </si>
  <si>
    <t/>
  </si>
  <si>
    <t>72101803-001</t>
  </si>
  <si>
    <t>Limpieza de tanque de agua</t>
  </si>
  <si>
    <t>72101703-013</t>
  </si>
  <si>
    <t>Limpieza Final de Obra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</si>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</sst>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2024-07-22T23:26:09Z</dcterms:created>
  <cp:category/>
  <cp:version/>
  <cp:contentType/>
  <cp:contentStatus/>
</cp:coreProperties>
</file>