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<sst xmlns="http://schemas.openxmlformats.org/spreadsheetml/2006/main" count="56" uniqueCount="28">
  <si>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Mantenimiento y Reparacion de Muebles de Oficina con ID: 190204</t>
  </si>
  <si>
    <t>Mantenimiento y/o Reparacion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</si>
  <si>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</si>
  <si>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</si>
  <si>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</si>
  <si>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</si>
  <si>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</si>
  <si>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</si>
  <si>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</si>
  <si>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</si>
  <si>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</si>
  <si>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de silla metalica</t>
  </si>
  <si>
    <t>Unidad</t>
  </si>
  <si>
    <t>30</t>
  </si>
  <si>
    <t/>
  </si>
  <si>
    <t>Mantenimiento de silla de madera</t>
  </si>
  <si>
    <t>Mantenimiento de sillón giratorio</t>
  </si>
  <si>
    <t>Mantenimiento de Banco de espera de madera con tapizado</t>
  </si>
  <si>
    <t>Mantenimiento de Taburete metálico</t>
  </si>
  <si>
    <t>Mantenimiento de Taburete de madera</t>
  </si>
  <si>
    <t>Mantenimiento de Escritorio de madera</t>
  </si>
  <si>
    <t>Mantenimiento de 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</si>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</sst>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2024-11-23T02:14:52Z</dcterms:created>
  <dc:creator>Apache POI</dc:creator>
</cp:coreProperties>
</file>