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<sst xmlns="http://schemas.openxmlformats.org/spreadsheetml/2006/main" count="39" uniqueCount="27">
  <si>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PERIODICOS con ID: 190542</t>
  </si>
  <si>
    <t>ADQUISICION DE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</si>
  <si>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</si>
  <si>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</si>
  <si>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</si>
  <si>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</si>
  <si>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</si>
  <si>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</si>
  <si>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</si>
  <si>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</si>
  <si>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</si>
  <si>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</si>
  <si>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82111904-001</t>
  </si>
  <si>
    <t>Servicios de entrega de periodicos ABC COLOR</t>
  </si>
  <si>
    <t>Unidad</t>
  </si>
  <si>
    <t>3.708</t>
  </si>
  <si>
    <t/>
  </si>
  <si>
    <t>Servicios de entrega de periodicos LA NACION</t>
  </si>
  <si>
    <t>1.387</t>
  </si>
  <si>
    <t>Servicios de entrega de periodicos ULTIMA HORA</t>
  </si>
  <si>
    <t>2.095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</si>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</sst>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2024-07-22T22:56:04Z</dcterms:created>
  <cp:category/>
  <cp:version/>
  <cp:contentType/>
  <cp:contentStatus/>
</cp:coreProperties>
</file>