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<sst xmlns="http://schemas.openxmlformats.org/spreadsheetml/2006/main" count="115" uniqueCount="46">
  <si>
    <t>Ítems del llamado Servicio de Impresiones Graficas con ID: 190887</t>
  </si>
  <si>
    <t>Servicio de Impresiones Graficas,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</si>
  <si>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</si>
  <si>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</si>
  <si>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</si>
  <si>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</si>
  <si>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</si>
  <si>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</si>
  <si>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</si>
  <si>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</si>
  <si>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</si>
  <si>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</si>
  <si>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</si>
  <si>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14111507-007</t>
  </si>
  <si>
    <t>CARATULA PODER JUDICIAL-PENAL</t>
  </si>
  <si>
    <t>Unidad</t>
  </si>
  <si>
    <t>0,00</t>
  </si>
  <si>
    <t>6.000</t>
  </si>
  <si>
    <t/>
  </si>
  <si>
    <t>CARATULA PODER JUDICIAL-CIVIL-1º Inst.</t>
  </si>
  <si>
    <t>10.000</t>
  </si>
  <si>
    <t>14111507-003</t>
  </si>
  <si>
    <t>BLOCK  DE HOJAS PODER JUDICIAL SIN RAYA C/MEMBRETE-</t>
  </si>
  <si>
    <t>5.000</t>
  </si>
  <si>
    <t xml:space="preserve">CARATULA JUZGADO DE PAZ </t>
  </si>
  <si>
    <t>2.000</t>
  </si>
  <si>
    <t>BLOCK AUTORIZACIÓN DE VIAJE EN DUPLICADO</t>
  </si>
  <si>
    <t>1.000</t>
  </si>
  <si>
    <t>14111507-001</t>
  </si>
  <si>
    <t xml:space="preserve">BLOCK HOJA SOLICITUD BIENES DE SUMINISTRO </t>
  </si>
  <si>
    <t>100</t>
  </si>
  <si>
    <t>RENDICION DE CUENTAS DE VIATICOS</t>
  </si>
  <si>
    <t>20</t>
  </si>
  <si>
    <t>CARPETA-ARCHIVADORA</t>
  </si>
  <si>
    <t>14111507-010</t>
  </si>
  <si>
    <t>SOBRE BOLSA</t>
  </si>
  <si>
    <t>HOJA FONDEADA COLOR SALMON</t>
  </si>
  <si>
    <t>HOJA FONDEADA COLOR VERDE</t>
  </si>
  <si>
    <t>14111507-004</t>
  </si>
  <si>
    <t>TARJETA PERSONAL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</si>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</sst>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24</v>
      </c>
      <c r="D7" s="6" t="s">
        <v>15</v>
      </c>
      <c r="E7" s="6"/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21</v>
      </c>
      <c r="C8" s="6" t="s">
        <v>26</v>
      </c>
      <c r="D8" s="6" t="s">
        <v>15</v>
      </c>
      <c r="E8" s="6"/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15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21</v>
      </c>
      <c r="C10" s="6" t="s">
        <v>31</v>
      </c>
      <c r="D10" s="6" t="s">
        <v>15</v>
      </c>
      <c r="E10" s="6"/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33</v>
      </c>
      <c r="D11" s="6" t="s">
        <v>15</v>
      </c>
      <c r="E11" s="6"/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35</v>
      </c>
      <c r="D12" s="6" t="s">
        <v>15</v>
      </c>
      <c r="E12" s="6"/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28</v>
      </c>
      <c r="C13" s="6" t="s">
        <v>36</v>
      </c>
      <c r="D13" s="6" t="s">
        <v>15</v>
      </c>
      <c r="E13" s="6"/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28</v>
      </c>
      <c r="C14" s="6" t="s">
        <v>37</v>
      </c>
      <c r="D14" s="6" t="s">
        <v>15</v>
      </c>
      <c r="E14" s="6"/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38</v>
      </c>
      <c r="C15" s="6" t="s">
        <v>39</v>
      </c>
      <c r="D15" s="6" t="s">
        <v>15</v>
      </c>
      <c r="E15" s="6"/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2024-07-22T21:15:23Z</dcterms:created>
  <cp:category/>
  <cp:version/>
  <cp:contentType/>
  <cp:contentStatus/>
</cp:coreProperties>
</file>