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<sst xmlns="http://schemas.openxmlformats.org/spreadsheetml/2006/main" count="129" uniqueCount="40">
  <si>
    <t>Ítems del llamado ADQUISICION DE EXTINTORES, ACCESORIOS Y RECARGA con ID: 190936</t>
  </si>
  <si>
    <t>LOTE NRO: 1</t>
  </si>
  <si>
    <t>LOTE Nº 1 - ADQUISICION DE EXTINTORES NUEVOS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</si>
  <si>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</si>
  <si>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</si>
  <si>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</si>
  <si>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</si>
  <si>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</si>
  <si>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</si>
  <si>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</si>
  <si>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</si>
  <si>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</si>
  <si>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</si>
  <si>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</si>
  <si>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</si>
  <si>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</si>
  <si>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30</t>
  </si>
  <si>
    <t/>
  </si>
  <si>
    <t>Precio Total</t>
  </si>
  <si>
    <t>LOTE NRO: 2</t>
  </si>
  <si>
    <t>LOTE Nº 2 - RECARGA DE EXTINTORES, Contrato Abierto: No , Abastecimiento simultáneo: No</t>
  </si>
  <si>
    <t>46191601-002</t>
  </si>
  <si>
    <t>Recarga para extintor</t>
  </si>
  <si>
    <t>Kilogramos</t>
  </si>
  <si>
    <t>100</t>
  </si>
  <si>
    <t>LOTE NRO: 3</t>
  </si>
  <si>
    <t>LOTE Nº 3 - ACCESORIOS PARA EXTINTORES, Contrato Abierto: No , Abastecimiento simultáneo: No</t>
  </si>
  <si>
    <t>46191601-005</t>
  </si>
  <si>
    <t>Maneta palanca de accionamiento</t>
  </si>
  <si>
    <t>46191601-007</t>
  </si>
  <si>
    <t>Tubo sonda de salida para extintor</t>
  </si>
  <si>
    <t>46191601-008</t>
  </si>
  <si>
    <t>Manguera para extintor</t>
  </si>
  <si>
    <t>46191601-003</t>
  </si>
  <si>
    <t>Valvula para extintor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</si>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</sst>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22</v>
      </c>
      <c r="D14" t="s" s="5">
        <v>23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21</v>
      </c>
      <c r="C15" t="s" s="5">
        <v>22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29</v>
      </c>
      <c r="C21" t="s" s="5">
        <v>30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31</v>
      </c>
      <c r="C22" t="s" s="5">
        <v>32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31</v>
      </c>
      <c r="C23" t="s" s="5">
        <v>32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33</v>
      </c>
      <c r="C24" t="s" s="5">
        <v>34</v>
      </c>
      <c r="D24" t="s" s="5">
        <v>15</v>
      </c>
      <c r="E24" s="5"/>
      <c r="F24" t="s" s="5">
        <v>24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18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2024-11-22T06:32:14Z</dcterms:created>
  <dc:creator>Apache POI</dc:creator>
</cp:coreProperties>
</file>