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<sst xmlns="http://schemas.openxmlformats.org/spreadsheetml/2006/main" count="46" uniqueCount="29">
  <si>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articulos de plasticos con ID: 190973</t>
  </si>
  <si>
    <t>Adquisicion de articulos de plasticos,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</si>
  <si>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</si>
  <si>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</si>
  <si>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</si>
  <si>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</si>
  <si>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</si>
  <si>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</si>
  <si>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</si>
  <si>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</si>
  <si>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</si>
  <si>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</si>
  <si>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24111503-001</t>
  </si>
  <si>
    <t>Bolsa de basura en paquetes de 10 unidades de 40 litros o superior.-</t>
  </si>
  <si>
    <t>Unidad</t>
  </si>
  <si>
    <t>100</t>
  </si>
  <si>
    <t/>
  </si>
  <si>
    <t xml:space="preserve"> Bolsa de basura en paquetes de 10 unidades de 80 litros o superior.-</t>
  </si>
  <si>
    <t>24111503-002</t>
  </si>
  <si>
    <t>Bolsa de basura en paquetes de 10 unidades de 140 litros o superior.-</t>
  </si>
  <si>
    <t>24111503-005</t>
  </si>
  <si>
    <t>Cono de señalización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</si>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</sst>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2024-07-22T23:11:38Z</dcterms:created>
  <cp:category/>
  <cp:version/>
  <cp:contentType/>
  <cp:contentStatus/>
</cp:coreProperties>
</file>