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<sst xmlns="http://schemas.openxmlformats.org/spreadsheetml/2006/main" count="26" uniqueCount="23">
  <si>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Ensayos y Análisis de Estudio de Suelo con ID: 191043</t>
  </si>
  <si>
    <t>Servicios de Ensayos y Análisis de Estudio de Suelo,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</si>
  <si>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</si>
  <si>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</si>
  <si>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</si>
  <si>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</si>
  <si>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</si>
  <si>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</si>
  <si>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</si>
  <si>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</si>
  <si>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81151703-002</t>
  </si>
  <si>
    <t>Estudio de Compresión Triaxial Tipo UU</t>
  </si>
  <si>
    <t>Unidad</t>
  </si>
  <si>
    <t>10</t>
  </si>
  <si>
    <t/>
  </si>
  <si>
    <t>Estudio de Clasificación de Suelos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</si>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</sst>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2024-11-28T19:50:22Z</dcterms:created>
  <dc:creator>Apache POI</dc:creator>
</cp:coreProperties>
</file>