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<sst xmlns="http://schemas.openxmlformats.org/spreadsheetml/2006/main" count="30" uniqueCount="24">
  <si>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Adquisición de cables con ID: 191096</t>
  </si>
  <si>
    <t>Adquisición de cables,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</si>
  <si>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</si>
  <si>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</si>
  <si>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</si>
  <si>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</si>
  <si>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</si>
  <si>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</si>
  <si>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</si>
  <si>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72102201-016</t>
  </si>
  <si>
    <t>cables de aluminio al desnudo de 35mm.</t>
  </si>
  <si>
    <t>Metros</t>
  </si>
  <si>
    <t>6.600</t>
  </si>
  <si>
    <t/>
  </si>
  <si>
    <t>cables de alumino al desnudo de 35mm</t>
  </si>
  <si>
    <t>6</t>
  </si>
  <si>
    <t>cables de aluminio al desnudo de 35mm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</si>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</sst>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2024-10-07T12:12:36Z</dcterms:created>
  <dc:creator>Apache POI</dc:creator>
</cp:coreProperties>
</file>