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<sst xmlns="http://schemas.openxmlformats.org/spreadsheetml/2006/main" count="53" uniqueCount="31">
  <si>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INSTALACION DE CIRCUITO CERRADO DE TV con ID: 191530</t>
  </si>
  <si>
    <t>INSTALACION DE CIRCUITO CERRADO DE 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</si>
  <si>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</si>
  <si>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</si>
  <si>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</si>
  <si>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</si>
  <si>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</si>
  <si>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</si>
  <si>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</si>
  <si>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</si>
  <si>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</si>
  <si>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</si>
  <si>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</si>
  <si>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</si>
  <si>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</si>
  <si>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</si>
  <si>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</si>
  <si>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43232103-002</t>
  </si>
  <si>
    <t>Software de captura de video</t>
  </si>
  <si>
    <t>2</t>
  </si>
  <si>
    <t>26111501-013</t>
  </si>
  <si>
    <t>Switch de 12 Puertos 10/100 MB</t>
  </si>
  <si>
    <t>46171610-001</t>
  </si>
  <si>
    <t>Equipo para sistema de vigilancia y monitoreo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</si>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</sst>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2024-11-24T20:24:22Z</dcterms:created>
  <dc:creator>Apache POI</dc:creator>
</cp:coreProperties>
</file>