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<sst xmlns="http://schemas.openxmlformats.org/spreadsheetml/2006/main" count="163" uniqueCount="50">
  <si>
    <t>Ítems del llamado Adquisición de Servicios de Impresión con ID: 191986</t>
  </si>
  <si>
    <t>Adquisición de Servicios de Impresión,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</si>
  <si>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</si>
  <si>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</si>
  <si>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</si>
  <si>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</si>
  <si>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</si>
  <si>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</si>
  <si>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</si>
  <si>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</si>
  <si>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</si>
  <si>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</si>
  <si>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</si>
  <si>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82121507-017</t>
  </si>
  <si>
    <t>Impresion de calcomania rectangular</t>
  </si>
  <si>
    <t>Unidad</t>
  </si>
  <si>
    <t>0,00</t>
  </si>
  <si>
    <t>1</t>
  </si>
  <si>
    <t/>
  </si>
  <si>
    <t>Impresion de calcomania del logo isotipo</t>
  </si>
  <si>
    <t>82121505-001</t>
  </si>
  <si>
    <t>Tripticos</t>
  </si>
  <si>
    <t>82121507-001</t>
  </si>
  <si>
    <t>Impresion de hojas de Hilo (membretadas)A4</t>
  </si>
  <si>
    <t>Impresion hojas A4 (membretadas)</t>
  </si>
  <si>
    <t>Impresion de hojas oficio (membretadas)</t>
  </si>
  <si>
    <t>Impresion de hojas A4 con logo reticulado</t>
  </si>
  <si>
    <t>82121507-011</t>
  </si>
  <si>
    <t>Impresion de sobres chico</t>
  </si>
  <si>
    <t>Impresion de sobres oficio</t>
  </si>
  <si>
    <t>Impresion de sobres Bolsas oficio</t>
  </si>
  <si>
    <t>82121507-004</t>
  </si>
  <si>
    <t>Impresion de carpetas A4</t>
  </si>
  <si>
    <t>Impresion de carpetas oficio</t>
  </si>
  <si>
    <t>82121507-003</t>
  </si>
  <si>
    <t>Impresion de tarjetas personales</t>
  </si>
  <si>
    <t>82121507-002</t>
  </si>
  <si>
    <t>Impresion de Talonario de Retencion iva y renta</t>
  </si>
  <si>
    <t>Impresion de Talonario Retención 0.4</t>
  </si>
  <si>
    <t>Impresion de Talonario Recibo de Dinero</t>
  </si>
  <si>
    <t>82121508-003</t>
  </si>
  <si>
    <t>bolsas de Cartón</t>
  </si>
  <si>
    <t>82121508-004</t>
  </si>
  <si>
    <t>Impresion en cinta de embalaje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</si>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</sst>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22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22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22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27</v>
      </c>
      <c r="C11" s="6" t="s">
        <v>28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27</v>
      </c>
      <c r="C12" s="6" t="s">
        <v>29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27</v>
      </c>
      <c r="C13" s="6" t="s">
        <v>30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31</v>
      </c>
      <c r="C14" s="6" t="s">
        <v>32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31</v>
      </c>
      <c r="C15" s="6" t="s">
        <v>33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34</v>
      </c>
      <c r="C16" s="6" t="s">
        <v>35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36</v>
      </c>
      <c r="C17" s="6" t="s">
        <v>37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36</v>
      </c>
      <c r="C18" s="6" t="s">
        <v>38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36</v>
      </c>
      <c r="C19" s="6" t="s">
        <v>39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40</v>
      </c>
      <c r="C20" s="6" t="s">
        <v>41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42</v>
      </c>
      <c r="C21" s="6" t="s">
        <v>43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ht="15">
      <c r="J22" t="s">
        <v>44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2024-07-23T20:13:08Z</dcterms:created>
  <cp:category/>
  <cp:version/>
  <cp:contentType/>
  <cp:contentStatus/>
</cp:coreProperties>
</file>