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<sst xmlns="http://schemas.openxmlformats.org/spreadsheetml/2006/main" count="67" uniqueCount="29">
  <si>
    <t>Ítems del llamado Adquisicion de Abonos y Fertilizantes con ID: 192465</t>
  </si>
  <si>
    <t>Adquisicion de Abonos y Fertilizantes,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</si>
  <si>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</si>
  <si>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</si>
  <si>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</si>
  <si>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</si>
  <si>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</si>
  <si>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</si>
  <si>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</si>
  <si>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</si>
  <si>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</si>
  <si>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</si>
  <si>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10171604-009</t>
  </si>
  <si>
    <t>Fertilizante foliar</t>
  </si>
  <si>
    <t>Kilogramos</t>
  </si>
  <si>
    <t>85</t>
  </si>
  <si>
    <t/>
  </si>
  <si>
    <t>78</t>
  </si>
  <si>
    <t>Fertilizante granulado NPK</t>
  </si>
  <si>
    <t>80</t>
  </si>
  <si>
    <t>90</t>
  </si>
  <si>
    <t>69</t>
  </si>
  <si>
    <t>56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</si>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</sst>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18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18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18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18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23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2024-08-01T09:20:02Z</dcterms:created>
  <cp:category/>
  <cp:version/>
  <cp:contentType/>
  <cp:contentStatus/>
</cp:coreProperties>
</file>