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<sst xmlns="http://schemas.openxmlformats.org/spreadsheetml/2006/main" count="74" uniqueCount="38">
  <si>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PABELLON, TOALLAS Y OTROS con ID: 192729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</si>
  <si>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</si>
  <si>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</si>
  <si>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</si>
  <si>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</si>
  <si>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</si>
  <si>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</si>
  <si>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</si>
  <si>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</si>
  <si>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</si>
  <si>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</si>
  <si>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</si>
  <si>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46181525-001</t>
  </si>
  <si>
    <t>Pilotin de lluvia - talle L</t>
  </si>
  <si>
    <t>Unidad</t>
  </si>
  <si>
    <t>No</t>
  </si>
  <si>
    <t>3</t>
  </si>
  <si>
    <t/>
  </si>
  <si>
    <t>Pilotin de lluvia - talle XL</t>
  </si>
  <si>
    <t>5</t>
  </si>
  <si>
    <t>Pilotin de lluvia - talle XXL</t>
  </si>
  <si>
    <t>53102505-001</t>
  </si>
  <si>
    <t>Paraguas</t>
  </si>
  <si>
    <t>10</t>
  </si>
  <si>
    <t>55121706-003</t>
  </si>
  <si>
    <t>Pabellón mediano</t>
  </si>
  <si>
    <t>50</t>
  </si>
  <si>
    <t>53111501-001</t>
  </si>
  <si>
    <t xml:space="preserve">Bota goma </t>
  </si>
  <si>
    <t>52121703-001</t>
  </si>
  <si>
    <t>Toalla de tela para rostro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</si>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</sst>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2024-12-26T07:42:48Z</dcterms:created>
  <dc:creator>Apache POI</dc:creator>
</cp:coreProperties>
</file>