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<sst xmlns="http://schemas.openxmlformats.org/spreadsheetml/2006/main" count="35" uniqueCount="28">
  <si>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CONSTRUCCION DE OBRAS CIVILES con ID: 193065</t>
  </si>
  <si>
    <t>CONSTRUCCION DE OBRAS CIVILES,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</si>
  <si>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</si>
  <si>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</si>
  <si>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</si>
  <si>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</si>
  <si>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</si>
  <si>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</si>
  <si>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</si>
  <si>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</si>
  <si>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de arena lavada</t>
  </si>
  <si>
    <t>Metros cuadrados</t>
  </si>
  <si>
    <t>8.000</t>
  </si>
  <si>
    <t/>
  </si>
  <si>
    <t>Movimiento de Suelo</t>
  </si>
  <si>
    <t>Metros cúbicos</t>
  </si>
  <si>
    <t>2.100</t>
  </si>
  <si>
    <t>Terraplen</t>
  </si>
  <si>
    <t>1.300</t>
  </si>
  <si>
    <t>Cartel de Obras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</si>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</sst>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3.0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4.0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5.0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2024-10-21T00:18:14Z</dcterms:created>
  <dc:creator>Apache POI</dc:creator>
</cp:coreProperties>
</file>