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<sst xmlns="http://schemas.openxmlformats.org/spreadsheetml/2006/main" count="91" uniqueCount="40">
  <si>
    <t>Ítems del llamado Adquisicion de Utensilios de Cocina con ID: 193211</t>
  </si>
  <si>
    <t>Adquisicion de Utensilios de Cocina (2do Llamado),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</si>
  <si>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</si>
  <si>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</si>
  <si>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</si>
  <si>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</si>
  <si>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</si>
  <si>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</si>
  <si>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</si>
  <si>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</si>
  <si>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</si>
  <si>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</si>
  <si>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</si>
  <si>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52151803-001</t>
  </si>
  <si>
    <t>Cacerola de 50 litros</t>
  </si>
  <si>
    <t>Unidad</t>
  </si>
  <si>
    <t>0,00</t>
  </si>
  <si>
    <t>4</t>
  </si>
  <si>
    <t/>
  </si>
  <si>
    <t>48101815-002</t>
  </si>
  <si>
    <t>Cucharon grande</t>
  </si>
  <si>
    <t>48101815-003</t>
  </si>
  <si>
    <t>Espumadera de aluminio</t>
  </si>
  <si>
    <t>Cacerola de 10 litros</t>
  </si>
  <si>
    <t>52151702-004</t>
  </si>
  <si>
    <t xml:space="preserve">Cuchillo de acero inoxidable </t>
  </si>
  <si>
    <t>48</t>
  </si>
  <si>
    <t>52151802-004</t>
  </si>
  <si>
    <t>Sarten de aluminio</t>
  </si>
  <si>
    <t>48101812-001</t>
  </si>
  <si>
    <t>Colador aluminio grande</t>
  </si>
  <si>
    <t xml:space="preserve">Tenedor de acero inoxidable </t>
  </si>
  <si>
    <t>52151702-002</t>
  </si>
  <si>
    <t>Cuchara de acero inoxidable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</si>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</sst>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13</v>
      </c>
      <c r="C7" t="s" s="5">
        <v>23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24</v>
      </c>
      <c r="C8" t="s" s="5">
        <v>25</v>
      </c>
      <c r="D8" t="s" s="5">
        <v>15</v>
      </c>
      <c r="E8" s="5"/>
      <c r="F8" t="s" s="5">
        <v>16</v>
      </c>
      <c r="G8" t="s" s="5">
        <v>26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29</v>
      </c>
      <c r="C10" t="s" s="5">
        <v>30</v>
      </c>
      <c r="D10" t="s" s="5">
        <v>15</v>
      </c>
      <c r="E10" s="5"/>
      <c r="F10" t="s" s="5">
        <v>16</v>
      </c>
      <c r="G10" t="s" s="5">
        <v>17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24</v>
      </c>
      <c r="C11" t="s" s="5">
        <v>31</v>
      </c>
      <c r="D11" t="s" s="5">
        <v>15</v>
      </c>
      <c r="E11" s="5"/>
      <c r="F11" t="s" s="5">
        <v>16</v>
      </c>
      <c r="G11" t="s" s="5">
        <v>26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32</v>
      </c>
      <c r="C12" t="s" s="5">
        <v>33</v>
      </c>
      <c r="D12" t="s" s="5">
        <v>15</v>
      </c>
      <c r="E12" s="5"/>
      <c r="F12" t="s" s="5">
        <v>16</v>
      </c>
      <c r="G12" t="s" s="5">
        <v>26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J13" t="s">
        <v>34</v>
      </c>
    </row>
    <row r="19">
      <c r="B19" t="s" s="8">
        <v>35</v>
      </c>
      <c r="C19" s="8"/>
    </row>
    <row r="20">
      <c r="B20" t="s">
        <v>36</v>
      </c>
      <c r="C20" t="s">
        <v>37</v>
      </c>
    </row>
    <row r="21">
      <c r="B21" t="s">
        <v>38</v>
      </c>
      <c r="C21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2024-10-10T07:08:23Z</dcterms:created>
  <dc:creator>Apache POI</dc:creator>
</cp:coreProperties>
</file>