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<sst xmlns="http://schemas.openxmlformats.org/spreadsheetml/2006/main" count="122" uniqueCount="44">
  <si>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Adquisicion de maquina de coser con ID: 193587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</si>
  <si>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</si>
  <si>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</si>
  <si>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</si>
  <si>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</si>
  <si>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</si>
  <si>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</si>
  <si>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</si>
  <si>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</si>
  <si>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</si>
  <si>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</si>
  <si>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</si>
  <si>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23121614-003</t>
  </si>
  <si>
    <t>Maquina de coser industrial,recta de 1 aguja</t>
  </si>
  <si>
    <t>Unidad</t>
  </si>
  <si>
    <t>No</t>
  </si>
  <si>
    <t>80</t>
  </si>
  <si>
    <t/>
  </si>
  <si>
    <t>Maquina de coser industrial, atracadora</t>
  </si>
  <si>
    <t>12</t>
  </si>
  <si>
    <t>Maquina de coser industrial, botonera</t>
  </si>
  <si>
    <t>4</t>
  </si>
  <si>
    <t xml:space="preserve">Maquina de coser industrial, Overlok </t>
  </si>
  <si>
    <t>18</t>
  </si>
  <si>
    <t xml:space="preserve">Maquina de coser industrial, doble aguja </t>
  </si>
  <si>
    <t>24</t>
  </si>
  <si>
    <t>Maquina de coser industrial, ojaladora</t>
  </si>
  <si>
    <t>2</t>
  </si>
  <si>
    <t>Maquina de coser industrial,cañonera ametralladora</t>
  </si>
  <si>
    <t>5</t>
  </si>
  <si>
    <t>Maquina de coser industrial, cinturera</t>
  </si>
  <si>
    <t xml:space="preserve">Maquina de coser, pasacintera -collera </t>
  </si>
  <si>
    <t>Maquina de coser, ruedera</t>
  </si>
  <si>
    <t>Maquina de coser, compresor</t>
  </si>
  <si>
    <t>Maquina de coser. remachadora neumatica</t>
  </si>
  <si>
    <t>8</t>
  </si>
  <si>
    <t>Maquina Cortador de 8" Industrial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</si>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</sst>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33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2024-08-01T11:16:43Z</dcterms:created>
  <cp:category/>
  <cp:version/>
  <cp:contentType/>
  <cp:contentStatus/>
</cp:coreProperties>
</file>