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<sst xmlns="http://schemas.openxmlformats.org/spreadsheetml/2006/main" count="21" uniqueCount="21">
  <si>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la Barrera de Ingreso y Salida Vehicular con ID: 193688</t>
  </si>
  <si>
    <t>Reparacion de la Barrera de Ingreso y Salida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</si>
  <si>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</si>
  <si>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</si>
  <si>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</si>
  <si>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</si>
  <si>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</si>
  <si>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</si>
  <si>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</si>
  <si>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</si>
  <si>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73152101-047</t>
  </si>
  <si>
    <t>Mantenimiento y reparacion de barrera de peaje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</si>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</sst>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2024-12-28T07:14:04Z</dcterms:created>
  <dc:creator>Apache POI</dc:creator>
</cp:coreProperties>
</file>