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<sst xmlns="http://schemas.openxmlformats.org/spreadsheetml/2006/main" count="46" uniqueCount="28">
  <si>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PRENDAS DE VESTIR Y CONFECCIONES TEXTILES con ID: 193800</t>
  </si>
  <si>
    <t>ADQUISICION DE PRENDAS DE VESTIR Y 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</si>
  <si>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</si>
  <si>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</si>
  <si>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</si>
  <si>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</si>
  <si>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</si>
  <si>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</si>
  <si>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</si>
  <si>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</si>
  <si>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</si>
  <si>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</si>
  <si>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</si>
  <si>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</si>
  <si>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</si>
  <si>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417</t>
  </si>
  <si>
    <t/>
  </si>
  <si>
    <t>35</t>
  </si>
  <si>
    <t>36</t>
  </si>
  <si>
    <t>53101802-001</t>
  </si>
  <si>
    <t>Traje P/Dama</t>
  </si>
  <si>
    <t>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</si>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</sst>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2024-12-25T05:51:04Z</dcterms:created>
  <dc:creator>Apache POI</dc:creator>
</cp:coreProperties>
</file>