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<sst xmlns="http://schemas.openxmlformats.org/spreadsheetml/2006/main" count="36" uniqueCount="26">
  <si>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CONTRATACION DE SEGUROS PARA VEHICULOS con ID: 194969</t>
  </si>
  <si>
    <t>CONTRATACION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</si>
  <si>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</si>
  <si>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</si>
  <si>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</si>
  <si>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</si>
  <si>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</si>
  <si>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</si>
  <si>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</si>
  <si>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</si>
  <si>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</si>
  <si>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camioneta Isuzu Doble Cabina 4x2, año 1990</t>
  </si>
  <si>
    <t>Unidad</t>
  </si>
  <si>
    <t>1</t>
  </si>
  <si>
    <t/>
  </si>
  <si>
    <t>Seguro para camioneta Toyota Hilux 4WD Doble Cabina 4x4, año 2000</t>
  </si>
  <si>
    <t>Seguro para camioneta Nissan Pick Doble Cabina 4x2, año 2008</t>
  </si>
  <si>
    <t>2</t>
  </si>
  <si>
    <t>Seguro para automovil Chevrolet Corsa Classic, año 2004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</si>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</sst>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2024-07-29T11:19:06Z</dcterms:created>
  <cp:category/>
  <cp:version/>
  <cp:contentType/>
  <cp:contentStatus/>
</cp:coreProperties>
</file>