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<sst xmlns="http://schemas.openxmlformats.org/spreadsheetml/2006/main" count="110" uniqueCount="48">
  <si>
    <t>Ítems del llamado Adquisición de Combustibles y Lubricantes con ID: 195068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</si>
  <si>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</si>
  <si>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</si>
  <si>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</si>
  <si>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</si>
  <si>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</si>
  <si>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</si>
  <si>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</si>
  <si>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</si>
  <si>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</si>
  <si>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</si>
  <si>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</si>
  <si>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</si>
  <si>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</si>
  <si>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</si>
  <si>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</si>
  <si>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50.000</t>
  </si>
  <si>
    <t/>
  </si>
  <si>
    <t>Nafta de 85 Octanosl</t>
  </si>
  <si>
    <t>5.000</t>
  </si>
  <si>
    <t>15121509-003</t>
  </si>
  <si>
    <t>Aditivo Refrigerante-Anticorrosivo</t>
  </si>
  <si>
    <t>50</t>
  </si>
  <si>
    <t>15121902-001</t>
  </si>
  <si>
    <t>Grasas para mantenimiento de vehiculos y maquinarias pesadas</t>
  </si>
  <si>
    <t>Kilogramos</t>
  </si>
  <si>
    <t>60</t>
  </si>
  <si>
    <t>15121501-001</t>
  </si>
  <si>
    <t>lubricante SAE 40- Diessel</t>
  </si>
  <si>
    <t>100</t>
  </si>
  <si>
    <t xml:space="preserve"> Lubricante SAE 40-Nafta</t>
  </si>
  <si>
    <t xml:space="preserve"> Lubricante SAE 90</t>
  </si>
  <si>
    <t>150</t>
  </si>
  <si>
    <t>Lubricante ATF</t>
  </si>
  <si>
    <t>lubricante 140</t>
  </si>
  <si>
    <t xml:space="preserve"> Lubricante 68</t>
  </si>
  <si>
    <t>160</t>
  </si>
  <si>
    <t>15121501-003</t>
  </si>
  <si>
    <t>Aceite para moto</t>
  </si>
  <si>
    <t>15121509-001</t>
  </si>
  <si>
    <t>Fluido DOT3</t>
  </si>
  <si>
    <t>Fluido DOT4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</si>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</sst>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30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33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34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2024-10-10T12:40:30Z</dcterms:created>
  <dc:creator>Apache POI</dc:creator>
</cp:coreProperties>
</file>