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<sst xmlns="http://schemas.openxmlformats.org/spreadsheetml/2006/main" count="51" uniqueCount="27">
  <si>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CONSTRUCCION DE ADOQUINADO CONAVI NORTE, CONAVI SUR Y BARRIO CRUCESITA con ID: 195236</t>
  </si>
  <si>
    <t>LOTE NRO: 1</t>
  </si>
  <si>
    <t>CONSTRUCCION DE ADOQUINADO AVDA. AFS - CONAVI NORTE,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</si>
  <si>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</si>
  <si>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</si>
  <si>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</si>
  <si>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</si>
  <si>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</si>
  <si>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</si>
  <si>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</si>
  <si>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</si>
  <si>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CONSTRUCCION DE ADOQUINADO AVDA. AFS - CONAVI NORTE</t>
  </si>
  <si>
    <t>Unidad</t>
  </si>
  <si>
    <t>1</t>
  </si>
  <si>
    <t/>
  </si>
  <si>
    <t>Precio Total</t>
  </si>
  <si>
    <t>LOTE NRO: 2</t>
  </si>
  <si>
    <t>CONSTRUCCION DE ADOQUINADO CALLE HUMAITÁ, Contrato Abierto: No , Abastecimiento simultáneo: No</t>
  </si>
  <si>
    <t>CONSTRUCCION DE ADOQUINADO CALLE HUMAITÁ</t>
  </si>
  <si>
    <t>LOTE NRO: 3</t>
  </si>
  <si>
    <t>CONSTRUCCION DE ADOQUINADO EN EL BARRIO LAS RESIDENTAS - CONAVI SUR, Contrato Abierto: No , Abastecimiento simultáneo: No</t>
  </si>
  <si>
    <t>CONSTRUCCION DE ADOQUINADO EN EL BARRIO LAS RESIDENTAS - CONAVI SUR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</si>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</sst>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2024-07-05T18:20:15Z</dcterms:created>
  <cp:category/>
  <cp:version/>
  <cp:contentType/>
  <cp:contentStatus/>
</cp:coreProperties>
</file>