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<sst xmlns="http://schemas.openxmlformats.org/spreadsheetml/2006/main" count="47" uniqueCount="27">
  <si>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SERVICIO DE MANTENIMIENTO Y REPARACION DE FOTOCOPIADORAS con ID: 195310</t>
  </si>
  <si>
    <t>SERVICIO DE 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</si>
  <si>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</si>
  <si>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</si>
  <si>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</si>
  <si>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</si>
  <si>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</si>
  <si>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</si>
  <si>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</si>
  <si>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</si>
  <si>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</si>
  <si>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</si>
  <si>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 y reparacion de fotocopiadora</t>
  </si>
  <si>
    <t>Unidad</t>
  </si>
  <si>
    <t>0,00</t>
  </si>
  <si>
    <t>0</t>
  </si>
  <si>
    <t/>
  </si>
  <si>
    <t>Mant. y rep. de fotocopiadora (FOTOCOPIADORA MITA 1505)</t>
  </si>
  <si>
    <t>1</t>
  </si>
  <si>
    <t>Mant. y rep. de fotocopiadora (FOTOCOPIADORA GESTETNER 2713 Z)</t>
  </si>
  <si>
    <t>Mant. y rep. de fotocopiadora (FOTOCOPIADORA LANIER 6713)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</si>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</sst>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0.0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1.0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2.0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2024-11-22T07:35:50Z</dcterms:created>
  <dc:creator>Apache POI</dc:creator>
</cp:coreProperties>
</file>